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"/>
    </mc:Choice>
  </mc:AlternateContent>
  <xr:revisionPtr revIDLastSave="0" documentId="8_{52A602BE-56B1-014C-9B94-4529ABAB1507}" xr6:coauthVersionLast="47" xr6:coauthVersionMax="47" xr10:uidLastSave="{00000000-0000-0000-0000-000000000000}"/>
  <bookViews>
    <workbookView xWindow="0" yWindow="500" windowWidth="28800" windowHeight="17500" xr2:uid="{2750FC8E-DAFE-1648-9210-0523BE02D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BP62" i="1"/>
  <c r="J63" i="1"/>
  <c r="BP63" i="1"/>
  <c r="J64" i="1"/>
  <c r="BP64" i="1"/>
  <c r="J65" i="1"/>
  <c r="BP65" i="1"/>
  <c r="J66" i="1"/>
  <c r="BP66" i="1"/>
  <c r="J67" i="1"/>
  <c r="BP67" i="1"/>
  <c r="J68" i="1"/>
  <c r="BP68" i="1"/>
  <c r="J69" i="1"/>
  <c r="BP6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J3" i="1"/>
  <c r="AX4" i="1" l="1"/>
  <c r="AH4" i="1"/>
  <c r="BN4" i="1"/>
  <c r="R4" i="1"/>
  <c r="BF4" i="1"/>
  <c r="AP4" i="1"/>
  <c r="Z4" i="1"/>
  <c r="BE4" i="1"/>
  <c r="Y4" i="1"/>
  <c r="AW4" i="1"/>
  <c r="Q4" i="1"/>
  <c r="AO4" i="1"/>
  <c r="BM4" i="1"/>
  <c r="AG4" i="1"/>
  <c r="BD4" i="1"/>
  <c r="P4" i="1"/>
  <c r="AM4" i="1"/>
  <c r="AS4" i="1"/>
  <c r="AR4" i="1"/>
  <c r="AB4" i="1"/>
  <c r="T4" i="1"/>
  <c r="BO4" i="1"/>
  <c r="BG4" i="1"/>
  <c r="AY4" i="1"/>
  <c r="AQ4" i="1"/>
  <c r="AI4" i="1"/>
  <c r="AA4" i="1"/>
  <c r="S4" i="1"/>
  <c r="AV4" i="1"/>
  <c r="X4" i="1"/>
  <c r="BC4" i="1"/>
  <c r="W4" i="1"/>
  <c r="BB4" i="1"/>
  <c r="AL4" i="1"/>
  <c r="AD4" i="1"/>
  <c r="V4" i="1"/>
  <c r="N4" i="1"/>
  <c r="AN4" i="1"/>
  <c r="BK4" i="1"/>
  <c r="AE4" i="1"/>
  <c r="AT4" i="1"/>
  <c r="BI4" i="1"/>
  <c r="AK4" i="1"/>
  <c r="U4" i="1"/>
  <c r="M4" i="1"/>
  <c r="BL4" i="1"/>
  <c r="AF4" i="1"/>
  <c r="AU4" i="1"/>
  <c r="O4" i="1"/>
  <c r="BJ4" i="1"/>
  <c r="BA4" i="1"/>
  <c r="AC4" i="1"/>
  <c r="BH4" i="1"/>
  <c r="AZ4" i="1"/>
  <c r="AJ4" i="1"/>
  <c r="L4" i="1"/>
  <c r="K4" i="1"/>
  <c r="AG5" i="1" l="1"/>
  <c r="AQ5" i="1"/>
  <c r="U5" i="1"/>
  <c r="AL5" i="1"/>
  <c r="BG5" i="1"/>
  <c r="AF5" i="1"/>
  <c r="AE5" i="1"/>
  <c r="AF6" i="1" s="1"/>
  <c r="AA5" i="1"/>
  <c r="BO5" i="1"/>
  <c r="BB5" i="1"/>
  <c r="AI5" i="1"/>
  <c r="AX5" i="1"/>
  <c r="L5" i="1"/>
  <c r="AU5" i="1"/>
  <c r="AN5" i="1"/>
  <c r="AY5" i="1"/>
  <c r="AP5" i="1"/>
  <c r="AR5" i="1"/>
  <c r="Y5" i="1"/>
  <c r="Q5" i="1"/>
  <c r="BE5" i="1"/>
  <c r="BM5" i="1"/>
  <c r="O5" i="1"/>
  <c r="AW5" i="1"/>
  <c r="BN5" i="1"/>
  <c r="AD5" i="1"/>
  <c r="W5" i="1"/>
  <c r="K5" i="1"/>
  <c r="BJ5" i="1"/>
  <c r="AO5" i="1"/>
  <c r="T5" i="1"/>
  <c r="AC5" i="1"/>
  <c r="BK5" i="1"/>
  <c r="AM5" i="1"/>
  <c r="M5" i="1"/>
  <c r="BC5" i="1"/>
  <c r="AS5" i="1"/>
  <c r="AZ5" i="1"/>
  <c r="AT5" i="1"/>
  <c r="P5" i="1"/>
  <c r="AK5" i="1"/>
  <c r="BA5" i="1"/>
  <c r="BL5" i="1"/>
  <c r="X5" i="1"/>
  <c r="BH5" i="1"/>
  <c r="Z5" i="1"/>
  <c r="AB5" i="1"/>
  <c r="AJ5" i="1"/>
  <c r="S5" i="1"/>
  <c r="AV5" i="1"/>
  <c r="N5" i="1"/>
  <c r="BI5" i="1"/>
  <c r="V5" i="1"/>
  <c r="BD5" i="1"/>
  <c r="AH5" i="1"/>
  <c r="R5" i="1"/>
  <c r="BF5" i="1"/>
  <c r="BG6" i="1" l="1"/>
  <c r="AW6" i="1"/>
  <c r="AE6" i="1"/>
  <c r="BO6" i="1"/>
  <c r="AX6" i="1"/>
  <c r="AL6" i="1"/>
  <c r="AJ6" i="1"/>
  <c r="BM6" i="1"/>
  <c r="BD6" i="1"/>
  <c r="AC6" i="1"/>
  <c r="U6" i="1"/>
  <c r="AI6" i="1"/>
  <c r="AG6" i="1"/>
  <c r="AF7" i="1" s="1"/>
  <c r="AP6" i="1"/>
  <c r="BN6" i="1"/>
  <c r="BO7" i="1" s="1"/>
  <c r="AD6" i="1"/>
  <c r="AE7" i="1" s="1"/>
  <c r="Z6" i="1"/>
  <c r="X6" i="1"/>
  <c r="AT6" i="1"/>
  <c r="O6" i="1"/>
  <c r="AS6" i="1"/>
  <c r="R6" i="1"/>
  <c r="BC6" i="1"/>
  <c r="AN6" i="1"/>
  <c r="Q6" i="1"/>
  <c r="BL6" i="1"/>
  <c r="W6" i="1"/>
  <c r="AO6" i="1"/>
  <c r="AM6" i="1"/>
  <c r="BB6" i="1"/>
  <c r="BJ6" i="1"/>
  <c r="AQ6" i="1"/>
  <c r="BA6" i="1"/>
  <c r="BK6" i="1"/>
  <c r="L6" i="1"/>
  <c r="K6" i="1"/>
  <c r="AY6" i="1"/>
  <c r="M6" i="1"/>
  <c r="T6" i="1"/>
  <c r="N6" i="1"/>
  <c r="AZ6" i="1"/>
  <c r="BF6" i="1"/>
  <c r="BH6" i="1"/>
  <c r="S6" i="1"/>
  <c r="AA6" i="1"/>
  <c r="BE6" i="1"/>
  <c r="BI6" i="1"/>
  <c r="AV6" i="1"/>
  <c r="AW7" i="1" s="1"/>
  <c r="AK6" i="1"/>
  <c r="Y6" i="1"/>
  <c r="P6" i="1"/>
  <c r="AH6" i="1"/>
  <c r="AR6" i="1"/>
  <c r="AU6" i="1"/>
  <c r="V6" i="1"/>
  <c r="AB6" i="1"/>
  <c r="BL7" i="1" l="1"/>
  <c r="BM7" i="1"/>
  <c r="AD7" i="1"/>
  <c r="AE8" i="1" s="1"/>
  <c r="AL7" i="1"/>
  <c r="V7" i="1"/>
  <c r="Q7" i="1"/>
  <c r="X7" i="1"/>
  <c r="AN7" i="1"/>
  <c r="AO7" i="1"/>
  <c r="BI7" i="1"/>
  <c r="U7" i="1"/>
  <c r="BB7" i="1"/>
  <c r="AC7" i="1"/>
  <c r="AD8" i="1" s="1"/>
  <c r="AM7" i="1"/>
  <c r="BN7" i="1"/>
  <c r="BO8" i="1" s="1"/>
  <c r="AV7" i="1"/>
  <c r="BC7" i="1"/>
  <c r="AJ7" i="1"/>
  <c r="AB7" i="1"/>
  <c r="W7" i="1"/>
  <c r="BF7" i="1"/>
  <c r="O7" i="1"/>
  <c r="AP7" i="1"/>
  <c r="AS7" i="1"/>
  <c r="AR7" i="1"/>
  <c r="BJ7" i="1"/>
  <c r="P7" i="1"/>
  <c r="BD7" i="1"/>
  <c r="T7" i="1"/>
  <c r="BG7" i="1"/>
  <c r="N7" i="1"/>
  <c r="AK7" i="1"/>
  <c r="Z7" i="1"/>
  <c r="AT7" i="1"/>
  <c r="L7" i="1"/>
  <c r="K7" i="1"/>
  <c r="AA7" i="1"/>
  <c r="AI7" i="1"/>
  <c r="AG7" i="1"/>
  <c r="AU7" i="1"/>
  <c r="AV8" i="1" s="1"/>
  <c r="AZ7" i="1"/>
  <c r="AY7" i="1"/>
  <c r="BA7" i="1"/>
  <c r="AX7" i="1"/>
  <c r="M7" i="1"/>
  <c r="S7" i="1"/>
  <c r="BE7" i="1"/>
  <c r="AQ7" i="1"/>
  <c r="BK7" i="1"/>
  <c r="BL8" i="1" s="1"/>
  <c r="R7" i="1"/>
  <c r="AH7" i="1"/>
  <c r="BH7" i="1"/>
  <c r="Y7" i="1"/>
  <c r="AO8" i="1" l="1"/>
  <c r="AK8" i="1"/>
  <c r="BC8" i="1"/>
  <c r="AC8" i="1"/>
  <c r="AD9" i="1" s="1"/>
  <c r="AP8" i="1"/>
  <c r="BA8" i="1"/>
  <c r="AN8" i="1"/>
  <c r="AM8" i="1"/>
  <c r="V8" i="1"/>
  <c r="BB8" i="1"/>
  <c r="BG8" i="1"/>
  <c r="AA8" i="1"/>
  <c r="W8" i="1"/>
  <c r="AI8" i="1"/>
  <c r="T8" i="1"/>
  <c r="O8" i="1"/>
  <c r="S8" i="1"/>
  <c r="BN8" i="1"/>
  <c r="BO9" i="1" s="1"/>
  <c r="AL8" i="1"/>
  <c r="AW8" i="1"/>
  <c r="U8" i="1"/>
  <c r="BM8" i="1"/>
  <c r="Y8" i="1"/>
  <c r="AZ8" i="1"/>
  <c r="AJ8" i="1"/>
  <c r="AB8" i="1"/>
  <c r="X8" i="1"/>
  <c r="AG8" i="1"/>
  <c r="N8" i="1"/>
  <c r="BF8" i="1"/>
  <c r="M8" i="1"/>
  <c r="AU8" i="1"/>
  <c r="L8" i="1"/>
  <c r="K8" i="1"/>
  <c r="AR8" i="1"/>
  <c r="AQ8" i="1"/>
  <c r="AH8" i="1"/>
  <c r="AF8" i="1"/>
  <c r="AS8" i="1"/>
  <c r="R8" i="1"/>
  <c r="BK8" i="1"/>
  <c r="Z8" i="1"/>
  <c r="AY8" i="1"/>
  <c r="BJ8" i="1"/>
  <c r="BE8" i="1"/>
  <c r="BD8" i="1"/>
  <c r="AT8" i="1"/>
  <c r="AX8" i="1"/>
  <c r="BI8" i="1"/>
  <c r="BH8" i="1"/>
  <c r="Q8" i="1"/>
  <c r="P8" i="1"/>
  <c r="AN9" i="1" l="1"/>
  <c r="AO9" i="1"/>
  <c r="AK9" i="1"/>
  <c r="AC9" i="1"/>
  <c r="BB9" i="1"/>
  <c r="AZ9" i="1"/>
  <c r="AL9" i="1"/>
  <c r="AM9" i="1"/>
  <c r="BA9" i="1"/>
  <c r="AB9" i="1"/>
  <c r="U9" i="1"/>
  <c r="AA9" i="1"/>
  <c r="BN9" i="1"/>
  <c r="BO10" i="1" s="1"/>
  <c r="AJ9" i="1"/>
  <c r="V9" i="1"/>
  <c r="BI9" i="1"/>
  <c r="BF9" i="1"/>
  <c r="AV9" i="1"/>
  <c r="BE9" i="1"/>
  <c r="O9" i="1"/>
  <c r="T9" i="1"/>
  <c r="X9" i="1"/>
  <c r="P9" i="1"/>
  <c r="AI9" i="1"/>
  <c r="BM9" i="1"/>
  <c r="AW9" i="1"/>
  <c r="BL9" i="1"/>
  <c r="S9" i="1"/>
  <c r="AR9" i="1"/>
  <c r="AQ9" i="1"/>
  <c r="AY9" i="1"/>
  <c r="W9" i="1"/>
  <c r="N9" i="1"/>
  <c r="AU9" i="1"/>
  <c r="AV10" i="1" s="1"/>
  <c r="M9" i="1"/>
  <c r="BG9" i="1"/>
  <c r="BD9" i="1"/>
  <c r="BC9" i="1"/>
  <c r="BJ9" i="1"/>
  <c r="BK9" i="1"/>
  <c r="AX9" i="1"/>
  <c r="AW10" i="1"/>
  <c r="Q9" i="1"/>
  <c r="AT9" i="1"/>
  <c r="AS9" i="1"/>
  <c r="L9" i="1"/>
  <c r="K9" i="1"/>
  <c r="Z9" i="1"/>
  <c r="AG9" i="1"/>
  <c r="AE9" i="1"/>
  <c r="AF9" i="1"/>
  <c r="BH9" i="1"/>
  <c r="R9" i="1"/>
  <c r="AP9" i="1"/>
  <c r="AO10" i="1"/>
  <c r="AN10" i="1"/>
  <c r="Y9" i="1"/>
  <c r="AH9" i="1"/>
  <c r="AJ10" i="1" l="1"/>
  <c r="AM10" i="1"/>
  <c r="AC10" i="1"/>
  <c r="BA10" i="1"/>
  <c r="AB10" i="1"/>
  <c r="AL10" i="1"/>
  <c r="AZ10" i="1"/>
  <c r="Z10" i="1"/>
  <c r="AK10" i="1"/>
  <c r="U10" i="1"/>
  <c r="V10" i="1"/>
  <c r="AA10" i="1"/>
  <c r="AI10" i="1"/>
  <c r="BN10" i="1"/>
  <c r="BO11" i="1" s="1"/>
  <c r="BM10" i="1"/>
  <c r="BE10" i="1"/>
  <c r="AT10" i="1"/>
  <c r="BC10" i="1"/>
  <c r="AY10" i="1"/>
  <c r="AH10" i="1"/>
  <c r="T10" i="1"/>
  <c r="O10" i="1"/>
  <c r="AQ10" i="1"/>
  <c r="BL10" i="1"/>
  <c r="S10" i="1"/>
  <c r="N10" i="1"/>
  <c r="AG10" i="1"/>
  <c r="AP10" i="1"/>
  <c r="AO11" i="1" s="1"/>
  <c r="M10" i="1"/>
  <c r="BH10" i="1"/>
  <c r="W10" i="1"/>
  <c r="AU10" i="1"/>
  <c r="BK10" i="1"/>
  <c r="L10" i="1"/>
  <c r="K10" i="1"/>
  <c r="X10" i="1"/>
  <c r="AR10" i="1"/>
  <c r="Y10" i="1"/>
  <c r="R10" i="1"/>
  <c r="BG10" i="1"/>
  <c r="BD10" i="1"/>
  <c r="BB10" i="1"/>
  <c r="AN11" i="1"/>
  <c r="BF10" i="1"/>
  <c r="AX10" i="1"/>
  <c r="AS10" i="1"/>
  <c r="P10" i="1"/>
  <c r="AM11" i="1"/>
  <c r="AF10" i="1"/>
  <c r="AE10" i="1"/>
  <c r="AD10" i="1"/>
  <c r="BJ10" i="1"/>
  <c r="BI10" i="1"/>
  <c r="Q10" i="1"/>
  <c r="AK11" i="1" l="1"/>
  <c r="AA11" i="1"/>
  <c r="V11" i="1"/>
  <c r="AL11" i="1"/>
  <c r="AL12" i="1" s="1"/>
  <c r="AB11" i="1"/>
  <c r="AZ11" i="1"/>
  <c r="AJ11" i="1"/>
  <c r="AK12" i="1" s="1"/>
  <c r="Z11" i="1"/>
  <c r="AA12" i="1" s="1"/>
  <c r="AT11" i="1"/>
  <c r="U11" i="1"/>
  <c r="AI11" i="1"/>
  <c r="BN11" i="1"/>
  <c r="BO12" i="1" s="1"/>
  <c r="AU11" i="1"/>
  <c r="BM11" i="1"/>
  <c r="BN12" i="1" s="1"/>
  <c r="BO13" i="1" s="1"/>
  <c r="N11" i="1"/>
  <c r="BK11" i="1"/>
  <c r="BE11" i="1"/>
  <c r="BL11" i="1"/>
  <c r="AH11" i="1"/>
  <c r="AY11" i="1"/>
  <c r="AP11" i="1"/>
  <c r="AO12" i="1" s="1"/>
  <c r="BI11" i="1"/>
  <c r="S11" i="1"/>
  <c r="AF11" i="1"/>
  <c r="AV11" i="1"/>
  <c r="T11" i="1"/>
  <c r="AQ11" i="1"/>
  <c r="M11" i="1"/>
  <c r="R11" i="1"/>
  <c r="BJ11" i="1"/>
  <c r="Q11" i="1"/>
  <c r="BH11" i="1"/>
  <c r="P11" i="1"/>
  <c r="AG11" i="1"/>
  <c r="AN12" i="1"/>
  <c r="AM12" i="1"/>
  <c r="BC11" i="1"/>
  <c r="BF11" i="1"/>
  <c r="Y11" i="1"/>
  <c r="Z12" i="1" s="1"/>
  <c r="W11" i="1"/>
  <c r="AE11" i="1"/>
  <c r="AD11" i="1"/>
  <c r="AC11" i="1"/>
  <c r="X11" i="1"/>
  <c r="L11" i="1"/>
  <c r="K11" i="1"/>
  <c r="AR11" i="1"/>
  <c r="O11" i="1"/>
  <c r="AS11" i="1"/>
  <c r="AW11" i="1"/>
  <c r="AX11" i="1"/>
  <c r="BG11" i="1"/>
  <c r="BD11" i="1"/>
  <c r="BB11" i="1"/>
  <c r="BA11" i="1"/>
  <c r="V12" i="1" l="1"/>
  <c r="P12" i="1"/>
  <c r="AJ12" i="1"/>
  <c r="AI12" i="1"/>
  <c r="AI13" i="1" s="1"/>
  <c r="U12" i="1"/>
  <c r="AU12" i="1"/>
  <c r="AT12" i="1"/>
  <c r="BM12" i="1"/>
  <c r="BN13" i="1" s="1"/>
  <c r="BO14" i="1" s="1"/>
  <c r="M12" i="1"/>
  <c r="AH12" i="1"/>
  <c r="BK12" i="1"/>
  <c r="R12" i="1"/>
  <c r="AP12" i="1"/>
  <c r="AO13" i="1" s="1"/>
  <c r="AG12" i="1"/>
  <c r="AY12" i="1"/>
  <c r="BI12" i="1"/>
  <c r="BL12" i="1"/>
  <c r="AE12" i="1"/>
  <c r="AN13" i="1"/>
  <c r="T12" i="1"/>
  <c r="Y12" i="1"/>
  <c r="Z13" i="1" s="1"/>
  <c r="AF12" i="1"/>
  <c r="S12" i="1"/>
  <c r="BH12" i="1"/>
  <c r="BE12" i="1"/>
  <c r="BD12" i="1"/>
  <c r="N12" i="1"/>
  <c r="AX12" i="1"/>
  <c r="BB12" i="1"/>
  <c r="O12" i="1"/>
  <c r="X12" i="1"/>
  <c r="Q12" i="1"/>
  <c r="BJ12" i="1"/>
  <c r="AL13" i="1"/>
  <c r="BG12" i="1"/>
  <c r="AD12" i="1"/>
  <c r="AB12" i="1"/>
  <c r="AA13" i="1" s="1"/>
  <c r="AC12" i="1"/>
  <c r="AS12" i="1"/>
  <c r="AT13" i="1" s="1"/>
  <c r="AQ12" i="1"/>
  <c r="L12" i="1"/>
  <c r="K12" i="1"/>
  <c r="W12" i="1"/>
  <c r="AZ12" i="1"/>
  <c r="AM13" i="1"/>
  <c r="AV12" i="1"/>
  <c r="BF12" i="1"/>
  <c r="BA12" i="1"/>
  <c r="BC12" i="1"/>
  <c r="AR12" i="1"/>
  <c r="AK13" i="1"/>
  <c r="AW12" i="1"/>
  <c r="U13" i="1" l="1"/>
  <c r="AJ13" i="1"/>
  <c r="BM13" i="1"/>
  <c r="BN14" i="1" s="1"/>
  <c r="BO15" i="1" s="1"/>
  <c r="AH13" i="1"/>
  <c r="AI14" i="1" s="1"/>
  <c r="BE13" i="1"/>
  <c r="T13" i="1"/>
  <c r="M13" i="1"/>
  <c r="AF13" i="1"/>
  <c r="AN14" i="1"/>
  <c r="X13" i="1"/>
  <c r="BH13" i="1"/>
  <c r="AG13" i="1"/>
  <c r="AH14" i="1" s="1"/>
  <c r="BL13" i="1"/>
  <c r="BM14" i="1" s="1"/>
  <c r="BN15" i="1" s="1"/>
  <c r="BO16" i="1" s="1"/>
  <c r="BD13" i="1"/>
  <c r="N13" i="1"/>
  <c r="BK13" i="1"/>
  <c r="BB13" i="1"/>
  <c r="AY13" i="1"/>
  <c r="AE13" i="1"/>
  <c r="R13" i="1"/>
  <c r="S13" i="1"/>
  <c r="AX13" i="1"/>
  <c r="AD13" i="1"/>
  <c r="Y13" i="1"/>
  <c r="Z14" i="1" s="1"/>
  <c r="AW13" i="1"/>
  <c r="AK14" i="1"/>
  <c r="O13" i="1"/>
  <c r="P13" i="1"/>
  <c r="BC13" i="1"/>
  <c r="Q13" i="1"/>
  <c r="BI13" i="1"/>
  <c r="W13" i="1"/>
  <c r="BJ13" i="1"/>
  <c r="AU13" i="1"/>
  <c r="AM14" i="1"/>
  <c r="AR13" i="1"/>
  <c r="AQ13" i="1"/>
  <c r="AP13" i="1"/>
  <c r="BA13" i="1"/>
  <c r="AJ14" i="1"/>
  <c r="AS13" i="1"/>
  <c r="AZ13" i="1"/>
  <c r="AV13" i="1"/>
  <c r="L13" i="1"/>
  <c r="K13" i="1"/>
  <c r="BG13" i="1"/>
  <c r="AC13" i="1"/>
  <c r="AB13" i="1"/>
  <c r="AL14" i="1"/>
  <c r="BF13" i="1"/>
  <c r="V13" i="1"/>
  <c r="AG14" i="1" l="1"/>
  <c r="BD14" i="1"/>
  <c r="T14" i="1"/>
  <c r="X14" i="1"/>
  <c r="AE14" i="1"/>
  <c r="AX14" i="1"/>
  <c r="BH14" i="1"/>
  <c r="M14" i="1"/>
  <c r="O14" i="1"/>
  <c r="BK14" i="1"/>
  <c r="BE14" i="1"/>
  <c r="AF14" i="1"/>
  <c r="AU14" i="1"/>
  <c r="BL14" i="1"/>
  <c r="BM15" i="1" s="1"/>
  <c r="BN16" i="1" s="1"/>
  <c r="BO17" i="1" s="1"/>
  <c r="AY14" i="1"/>
  <c r="AM15" i="1"/>
  <c r="AW14" i="1"/>
  <c r="R14" i="1"/>
  <c r="S14" i="1"/>
  <c r="N14" i="1"/>
  <c r="AD14" i="1"/>
  <c r="BF14" i="1"/>
  <c r="AR14" i="1"/>
  <c r="BI14" i="1"/>
  <c r="Y14" i="1"/>
  <c r="BC14" i="1"/>
  <c r="Q14" i="1"/>
  <c r="BB14" i="1"/>
  <c r="AZ14" i="1"/>
  <c r="BG14" i="1"/>
  <c r="AJ15" i="1"/>
  <c r="AT14" i="1"/>
  <c r="AS14" i="1"/>
  <c r="BJ14" i="1"/>
  <c r="P14" i="1"/>
  <c r="AB14" i="1"/>
  <c r="W14" i="1"/>
  <c r="V14" i="1"/>
  <c r="W15" i="1" s="1"/>
  <c r="U14" i="1"/>
  <c r="AC14" i="1"/>
  <c r="AQ14" i="1"/>
  <c r="AP14" i="1"/>
  <c r="AO14" i="1"/>
  <c r="AL15" i="1"/>
  <c r="L14" i="1"/>
  <c r="K14" i="1"/>
  <c r="AI15" i="1"/>
  <c r="AH15" i="1"/>
  <c r="BA14" i="1"/>
  <c r="AK15" i="1"/>
  <c r="AV14" i="1"/>
  <c r="AA14" i="1"/>
  <c r="Y15" i="1" l="1"/>
  <c r="AX15" i="1"/>
  <c r="AD15" i="1"/>
  <c r="BE15" i="1"/>
  <c r="BK15" i="1"/>
  <c r="BL15" i="1"/>
  <c r="BM16" i="1" s="1"/>
  <c r="BN17" i="1" s="1"/>
  <c r="BO18" i="1" s="1"/>
  <c r="BD15" i="1"/>
  <c r="AY15" i="1"/>
  <c r="N15" i="1"/>
  <c r="AW15" i="1"/>
  <c r="AF15" i="1"/>
  <c r="AE15" i="1"/>
  <c r="AE16" i="1" s="1"/>
  <c r="S15" i="1"/>
  <c r="AL16" i="1"/>
  <c r="BI15" i="1"/>
  <c r="BB15" i="1"/>
  <c r="X15" i="1"/>
  <c r="X16" i="1" s="1"/>
  <c r="BJ15" i="1"/>
  <c r="AG15" i="1"/>
  <c r="AH16" i="1" s="1"/>
  <c r="BH15" i="1"/>
  <c r="AQ15" i="1"/>
  <c r="Q15" i="1"/>
  <c r="R15" i="1"/>
  <c r="M15" i="1"/>
  <c r="BF15" i="1"/>
  <c r="AT15" i="1"/>
  <c r="AS15" i="1"/>
  <c r="P15" i="1"/>
  <c r="BC15" i="1"/>
  <c r="AR15" i="1"/>
  <c r="O15" i="1"/>
  <c r="BG15" i="1"/>
  <c r="AP15" i="1"/>
  <c r="AO15" i="1"/>
  <c r="AI16" i="1"/>
  <c r="AG16" i="1"/>
  <c r="AB15" i="1"/>
  <c r="AA15" i="1"/>
  <c r="Z15" i="1"/>
  <c r="V15" i="1"/>
  <c r="T15" i="1"/>
  <c r="U15" i="1"/>
  <c r="L15" i="1"/>
  <c r="K15" i="1"/>
  <c r="AK16" i="1"/>
  <c r="AC15" i="1"/>
  <c r="AN15" i="1"/>
  <c r="AV15" i="1"/>
  <c r="AJ16" i="1"/>
  <c r="AZ15" i="1"/>
  <c r="AU15" i="1"/>
  <c r="BA15" i="1"/>
  <c r="BE16" i="1" l="1"/>
  <c r="BD16" i="1"/>
  <c r="M16" i="1"/>
  <c r="BL16" i="1"/>
  <c r="BM17" i="1" s="1"/>
  <c r="BN18" i="1" s="1"/>
  <c r="BO19" i="1" s="1"/>
  <c r="V16" i="1"/>
  <c r="BK16" i="1"/>
  <c r="BL17" i="1" s="1"/>
  <c r="BM18" i="1" s="1"/>
  <c r="BN19" i="1" s="1"/>
  <c r="BO20" i="1" s="1"/>
  <c r="AX16" i="1"/>
  <c r="BJ16" i="1"/>
  <c r="N16" i="1"/>
  <c r="AW16" i="1"/>
  <c r="AD16" i="1"/>
  <c r="BH16" i="1"/>
  <c r="BI16" i="1"/>
  <c r="W16" i="1"/>
  <c r="W17" i="1"/>
  <c r="AF16" i="1"/>
  <c r="AF17" i="1" s="1"/>
  <c r="R16" i="1"/>
  <c r="AQ16" i="1"/>
  <c r="Q16" i="1"/>
  <c r="BC16" i="1"/>
  <c r="BB16" i="1"/>
  <c r="AR16" i="1"/>
  <c r="AP16" i="1"/>
  <c r="P16" i="1"/>
  <c r="O16" i="1"/>
  <c r="AJ17" i="1"/>
  <c r="BG16" i="1"/>
  <c r="BF16" i="1"/>
  <c r="BE17" i="1" s="1"/>
  <c r="AS16" i="1"/>
  <c r="AO16" i="1"/>
  <c r="AN16" i="1"/>
  <c r="AI17" i="1"/>
  <c r="AH17" i="1"/>
  <c r="BA16" i="1"/>
  <c r="AA16" i="1"/>
  <c r="Z16" i="1"/>
  <c r="AY16" i="1"/>
  <c r="AZ16" i="1"/>
  <c r="Y16" i="1"/>
  <c r="AB16" i="1"/>
  <c r="U16" i="1"/>
  <c r="T16" i="1"/>
  <c r="S16" i="1"/>
  <c r="AV16" i="1"/>
  <c r="AT16" i="1"/>
  <c r="AU16" i="1"/>
  <c r="AK17" i="1"/>
  <c r="L16" i="1"/>
  <c r="K16" i="1"/>
  <c r="AC16" i="1"/>
  <c r="AD17" i="1" s="1"/>
  <c r="AM16" i="1"/>
  <c r="BD17" i="1"/>
  <c r="BK17" i="1" l="1"/>
  <c r="BL18" i="1" s="1"/>
  <c r="BM19" i="1" s="1"/>
  <c r="BN20" i="1" s="1"/>
  <c r="BO21" i="1" s="1"/>
  <c r="M17" i="1"/>
  <c r="AX17" i="1"/>
  <c r="BC17" i="1"/>
  <c r="BD18" i="1" s="1"/>
  <c r="BJ17" i="1"/>
  <c r="BK18" i="1" s="1"/>
  <c r="BL19" i="1" s="1"/>
  <c r="BM20" i="1" s="1"/>
  <c r="BN21" i="1" s="1"/>
  <c r="BO22" i="1" s="1"/>
  <c r="AW17" i="1"/>
  <c r="BH17" i="1"/>
  <c r="AP17" i="1"/>
  <c r="U17" i="1"/>
  <c r="AR17" i="1"/>
  <c r="V17" i="1"/>
  <c r="BI17" i="1"/>
  <c r="AE17" i="1"/>
  <c r="AE18" i="1" s="1"/>
  <c r="AG17" i="1"/>
  <c r="AH18" i="1" s="1"/>
  <c r="X17" i="1"/>
  <c r="AC17" i="1"/>
  <c r="AJ18" i="1"/>
  <c r="Q17" i="1"/>
  <c r="BB17" i="1"/>
  <c r="P17" i="1"/>
  <c r="AV17" i="1"/>
  <c r="AO17" i="1"/>
  <c r="AQ17" i="1"/>
  <c r="N17" i="1"/>
  <c r="BG17" i="1"/>
  <c r="BF17" i="1"/>
  <c r="BE18" i="1"/>
  <c r="O17" i="1"/>
  <c r="AN17" i="1"/>
  <c r="AM17" i="1"/>
  <c r="AL17" i="1"/>
  <c r="AB17" i="1"/>
  <c r="AI18" i="1"/>
  <c r="T17" i="1"/>
  <c r="S17" i="1"/>
  <c r="R17" i="1"/>
  <c r="BA17" i="1"/>
  <c r="AU17" i="1"/>
  <c r="AS17" i="1"/>
  <c r="AT17" i="1"/>
  <c r="AZ17" i="1"/>
  <c r="AY17" i="1"/>
  <c r="Z17" i="1"/>
  <c r="Y17" i="1"/>
  <c r="L17" i="1"/>
  <c r="K17" i="1"/>
  <c r="AA17" i="1"/>
  <c r="AW18" i="1" l="1"/>
  <c r="BC18" i="1"/>
  <c r="V18" i="1"/>
  <c r="U18" i="1"/>
  <c r="AG18" i="1"/>
  <c r="AH19" i="1" s="1"/>
  <c r="BG18" i="1"/>
  <c r="W18" i="1"/>
  <c r="V19" i="1" s="1"/>
  <c r="BJ18" i="1"/>
  <c r="BK19" i="1" s="1"/>
  <c r="BL20" i="1" s="1"/>
  <c r="BM21" i="1" s="1"/>
  <c r="BN22" i="1" s="1"/>
  <c r="BO23" i="1" s="1"/>
  <c r="AC18" i="1"/>
  <c r="AO18" i="1"/>
  <c r="BI18" i="1"/>
  <c r="P18" i="1"/>
  <c r="AP18" i="1"/>
  <c r="AF18" i="1"/>
  <c r="AQ18" i="1"/>
  <c r="AD18" i="1"/>
  <c r="BH18" i="1"/>
  <c r="AV18" i="1"/>
  <c r="AA18" i="1"/>
  <c r="O18" i="1"/>
  <c r="BB18" i="1"/>
  <c r="BC19" i="1" s="1"/>
  <c r="AN18" i="1"/>
  <c r="M18" i="1"/>
  <c r="AU18" i="1"/>
  <c r="AI19" i="1"/>
  <c r="AZ18" i="1"/>
  <c r="N18" i="1"/>
  <c r="AB18" i="1"/>
  <c r="AX18" i="1"/>
  <c r="BD19" i="1"/>
  <c r="AY18" i="1"/>
  <c r="BF18" i="1"/>
  <c r="AT18" i="1"/>
  <c r="AS18" i="1"/>
  <c r="AR18" i="1"/>
  <c r="L18" i="1"/>
  <c r="K18" i="1"/>
  <c r="Z18" i="1"/>
  <c r="T18" i="1"/>
  <c r="U19" i="1" s="1"/>
  <c r="X18" i="1"/>
  <c r="W19" i="1" s="1"/>
  <c r="Y18" i="1"/>
  <c r="AL18" i="1"/>
  <c r="BA18" i="1"/>
  <c r="S18" i="1"/>
  <c r="R18" i="1"/>
  <c r="Q18" i="1"/>
  <c r="AM18" i="1"/>
  <c r="AK18" i="1"/>
  <c r="BJ19" i="1" l="1"/>
  <c r="BK20" i="1" s="1"/>
  <c r="BL21" i="1" s="1"/>
  <c r="BM22" i="1" s="1"/>
  <c r="BN23" i="1" s="1"/>
  <c r="BO24" i="1" s="1"/>
  <c r="BI19" i="1"/>
  <c r="BJ20" i="1" s="1"/>
  <c r="BK21" i="1" s="1"/>
  <c r="BL22" i="1" s="1"/>
  <c r="BM23" i="1" s="1"/>
  <c r="AP19" i="1"/>
  <c r="AO19" i="1"/>
  <c r="AF19" i="1"/>
  <c r="AG20" i="1" s="1"/>
  <c r="AE19" i="1"/>
  <c r="AW19" i="1"/>
  <c r="AG19" i="1"/>
  <c r="AH20" i="1" s="1"/>
  <c r="Z19" i="1"/>
  <c r="BH19" i="1"/>
  <c r="BI20" i="1" s="1"/>
  <c r="BJ21" i="1" s="1"/>
  <c r="BK22" i="1" s="1"/>
  <c r="BL23" i="1" s="1"/>
  <c r="M19" i="1"/>
  <c r="AD19" i="1"/>
  <c r="AC19" i="1"/>
  <c r="AN19" i="1"/>
  <c r="AT19" i="1"/>
  <c r="AU19" i="1"/>
  <c r="BG19" i="1"/>
  <c r="O19" i="1"/>
  <c r="BA19" i="1"/>
  <c r="BB19" i="1"/>
  <c r="BC20" i="1" s="1"/>
  <c r="AA19" i="1"/>
  <c r="AZ19" i="1"/>
  <c r="AV19" i="1"/>
  <c r="BF19" i="1"/>
  <c r="BE19" i="1"/>
  <c r="BD20" i="1" s="1"/>
  <c r="X19" i="1"/>
  <c r="W20" i="1" s="1"/>
  <c r="AX19" i="1"/>
  <c r="AY19" i="1"/>
  <c r="Y19" i="1"/>
  <c r="N19" i="1"/>
  <c r="AB19" i="1"/>
  <c r="AS19" i="1"/>
  <c r="AQ19" i="1"/>
  <c r="AR19" i="1"/>
  <c r="R19" i="1"/>
  <c r="P19" i="1"/>
  <c r="Q19" i="1"/>
  <c r="AL19" i="1"/>
  <c r="AK19" i="1"/>
  <c r="S19" i="1"/>
  <c r="AM19" i="1"/>
  <c r="V20" i="1"/>
  <c r="AJ19" i="1"/>
  <c r="T19" i="1"/>
  <c r="U20" i="1" s="1"/>
  <c r="L19" i="1"/>
  <c r="K19" i="1"/>
  <c r="BM24" i="1" l="1"/>
  <c r="BN24" i="1"/>
  <c r="BO25" i="1" s="1"/>
  <c r="AF20" i="1"/>
  <c r="AO20" i="1"/>
  <c r="AE20" i="1"/>
  <c r="AF21" i="1" s="1"/>
  <c r="AD20" i="1"/>
  <c r="BH20" i="1"/>
  <c r="BI21" i="1" s="1"/>
  <c r="BJ22" i="1" s="1"/>
  <c r="BK23" i="1" s="1"/>
  <c r="BL24" i="1" s="1"/>
  <c r="BM25" i="1" s="1"/>
  <c r="X20" i="1"/>
  <c r="W21" i="1" s="1"/>
  <c r="BA20" i="1"/>
  <c r="AC20" i="1"/>
  <c r="M20" i="1"/>
  <c r="N20" i="1"/>
  <c r="BG20" i="1"/>
  <c r="AN20" i="1"/>
  <c r="AY20" i="1"/>
  <c r="AT20" i="1"/>
  <c r="AV20" i="1"/>
  <c r="AL20" i="1"/>
  <c r="AW20" i="1"/>
  <c r="AU20" i="1"/>
  <c r="R20" i="1"/>
  <c r="AX20" i="1"/>
  <c r="BB20" i="1"/>
  <c r="BC21" i="1" s="1"/>
  <c r="AZ20" i="1"/>
  <c r="Z20" i="1"/>
  <c r="BF20" i="1"/>
  <c r="AB20" i="1"/>
  <c r="AA20" i="1"/>
  <c r="BE20" i="1"/>
  <c r="BD21" i="1" s="1"/>
  <c r="S20" i="1"/>
  <c r="AS20" i="1"/>
  <c r="Y20" i="1"/>
  <c r="AG21" i="1"/>
  <c r="AR20" i="1"/>
  <c r="AP20" i="1"/>
  <c r="AQ20" i="1"/>
  <c r="AK20" i="1"/>
  <c r="AJ20" i="1"/>
  <c r="AM20" i="1"/>
  <c r="Q20" i="1"/>
  <c r="P20" i="1"/>
  <c r="O20" i="1"/>
  <c r="L20" i="1"/>
  <c r="K20" i="1"/>
  <c r="AI20" i="1"/>
  <c r="V21" i="1"/>
  <c r="T20" i="1"/>
  <c r="U21" i="1" s="1"/>
  <c r="BN25" i="1" l="1"/>
  <c r="BO26" i="1" s="1"/>
  <c r="AD21" i="1"/>
  <c r="AE21" i="1"/>
  <c r="AO21" i="1"/>
  <c r="AC21" i="1"/>
  <c r="AD22" i="1" s="1"/>
  <c r="AZ21" i="1"/>
  <c r="BH21" i="1"/>
  <c r="BI22" i="1" s="1"/>
  <c r="BJ23" i="1" s="1"/>
  <c r="BK24" i="1" s="1"/>
  <c r="BL25" i="1" s="1"/>
  <c r="BM26" i="1" s="1"/>
  <c r="M21" i="1"/>
  <c r="AT21" i="1"/>
  <c r="AX21" i="1"/>
  <c r="AN21" i="1"/>
  <c r="Y21" i="1"/>
  <c r="BG21" i="1"/>
  <c r="X21" i="1"/>
  <c r="W22" i="1" s="1"/>
  <c r="AU21" i="1"/>
  <c r="BF21" i="1"/>
  <c r="AR21" i="1"/>
  <c r="V22" i="1"/>
  <c r="AB21" i="1"/>
  <c r="AY21" i="1"/>
  <c r="R21" i="1"/>
  <c r="BA21" i="1"/>
  <c r="AA21" i="1"/>
  <c r="BB21" i="1"/>
  <c r="BC22" i="1" s="1"/>
  <c r="S21" i="1"/>
  <c r="AV21" i="1"/>
  <c r="AW21" i="1"/>
  <c r="BE21" i="1"/>
  <c r="AS21" i="1"/>
  <c r="Q21" i="1"/>
  <c r="Z21" i="1"/>
  <c r="P21" i="1"/>
  <c r="O21" i="1"/>
  <c r="AQ21" i="1"/>
  <c r="AP21" i="1"/>
  <c r="T21" i="1"/>
  <c r="U22" i="1" s="1"/>
  <c r="N21" i="1"/>
  <c r="AL21" i="1"/>
  <c r="AF22" i="1"/>
  <c r="AE22" i="1"/>
  <c r="L21" i="1"/>
  <c r="K21" i="1"/>
  <c r="AM21" i="1"/>
  <c r="AJ21" i="1"/>
  <c r="AI21" i="1"/>
  <c r="AH21" i="1"/>
  <c r="AK21" i="1"/>
  <c r="BN26" i="1" l="1"/>
  <c r="BO27" i="1" s="1"/>
  <c r="AQ22" i="1"/>
  <c r="AC22" i="1"/>
  <c r="AD23" i="1" s="1"/>
  <c r="AY22" i="1"/>
  <c r="AN22" i="1"/>
  <c r="AT22" i="1"/>
  <c r="BH22" i="1"/>
  <c r="BI23" i="1" s="1"/>
  <c r="BJ24" i="1" s="1"/>
  <c r="BK25" i="1" s="1"/>
  <c r="BL26" i="1" s="1"/>
  <c r="BM27" i="1" s="1"/>
  <c r="X22" i="1"/>
  <c r="W23" i="1" s="1"/>
  <c r="BG22" i="1"/>
  <c r="AZ22" i="1"/>
  <c r="AU22" i="1"/>
  <c r="AX22" i="1"/>
  <c r="AY23" i="1" s="1"/>
  <c r="AS22" i="1"/>
  <c r="AB22" i="1"/>
  <c r="AC23" i="1" s="1"/>
  <c r="BF22" i="1"/>
  <c r="V23" i="1"/>
  <c r="BB22" i="1"/>
  <c r="AA22" i="1"/>
  <c r="AV22" i="1"/>
  <c r="R22" i="1"/>
  <c r="O22" i="1"/>
  <c r="BA22" i="1"/>
  <c r="AW22" i="1"/>
  <c r="Z22" i="1"/>
  <c r="N22" i="1"/>
  <c r="AR22" i="1"/>
  <c r="Y22" i="1"/>
  <c r="AL22" i="1"/>
  <c r="S22" i="1"/>
  <c r="AI22" i="1"/>
  <c r="AO22" i="1"/>
  <c r="P22" i="1"/>
  <c r="BE22" i="1"/>
  <c r="M22" i="1"/>
  <c r="T22" i="1"/>
  <c r="U23" i="1" s="1"/>
  <c r="Q22" i="1"/>
  <c r="BD22" i="1"/>
  <c r="L22" i="1"/>
  <c r="K22" i="1"/>
  <c r="AH22" i="1"/>
  <c r="AE23" i="1"/>
  <c r="AG22" i="1"/>
  <c r="AM22" i="1"/>
  <c r="AK22" i="1"/>
  <c r="AJ22" i="1"/>
  <c r="AP22" i="1"/>
  <c r="BN27" i="1" l="1"/>
  <c r="BO28" i="1" s="1"/>
  <c r="BH23" i="1"/>
  <c r="BI24" i="1" s="1"/>
  <c r="BJ25" i="1" s="1"/>
  <c r="BK26" i="1" s="1"/>
  <c r="BL27" i="1" s="1"/>
  <c r="BM28" i="1" s="1"/>
  <c r="AQ23" i="1"/>
  <c r="AX23" i="1"/>
  <c r="BG23" i="1"/>
  <c r="BH24" i="1" s="1"/>
  <c r="BI25" i="1" s="1"/>
  <c r="BJ26" i="1" s="1"/>
  <c r="BK27" i="1" s="1"/>
  <c r="BL28" i="1" s="1"/>
  <c r="AM23" i="1"/>
  <c r="AT23" i="1"/>
  <c r="AW23" i="1"/>
  <c r="AS23" i="1"/>
  <c r="AA23" i="1"/>
  <c r="Q23" i="1"/>
  <c r="AB23" i="1"/>
  <c r="AR23" i="1"/>
  <c r="N23" i="1"/>
  <c r="R23" i="1"/>
  <c r="S23" i="1"/>
  <c r="V24" i="1"/>
  <c r="AJ23" i="1"/>
  <c r="BF23" i="1"/>
  <c r="AO23" i="1"/>
  <c r="BB23" i="1"/>
  <c r="AV23" i="1"/>
  <c r="AZ23" i="1"/>
  <c r="BA23" i="1"/>
  <c r="AU23" i="1"/>
  <c r="BE23" i="1"/>
  <c r="BD23" i="1"/>
  <c r="BC23" i="1"/>
  <c r="AI23" i="1"/>
  <c r="O23" i="1"/>
  <c r="AN23" i="1"/>
  <c r="P23" i="1"/>
  <c r="Z23" i="1"/>
  <c r="Y23" i="1"/>
  <c r="X23" i="1"/>
  <c r="AP23" i="1"/>
  <c r="AQ24" i="1" s="1"/>
  <c r="T23" i="1"/>
  <c r="U24" i="1" s="1"/>
  <c r="AH23" i="1"/>
  <c r="AL23" i="1"/>
  <c r="AM24" i="1" s="1"/>
  <c r="M23" i="1"/>
  <c r="L23" i="1"/>
  <c r="K23" i="1"/>
  <c r="AD24" i="1"/>
  <c r="AC24" i="1"/>
  <c r="AF23" i="1"/>
  <c r="AE24" i="1" s="1"/>
  <c r="AK23" i="1"/>
  <c r="AG23" i="1"/>
  <c r="AT24" i="1" l="1"/>
  <c r="AX24" i="1"/>
  <c r="BN28" i="1"/>
  <c r="BO29" i="1" s="1"/>
  <c r="AB24" i="1"/>
  <c r="AC25" i="1" s="1"/>
  <c r="Z24" i="1"/>
  <c r="BF24" i="1"/>
  <c r="BG24" i="1"/>
  <c r="BH25" i="1" s="1"/>
  <c r="BI26" i="1" s="1"/>
  <c r="BJ27" i="1" s="1"/>
  <c r="BK28" i="1" s="1"/>
  <c r="BL29" i="1" s="1"/>
  <c r="AW24" i="1"/>
  <c r="AS24" i="1"/>
  <c r="R24" i="1"/>
  <c r="AA24" i="1"/>
  <c r="T24" i="1"/>
  <c r="U25" i="1" s="1"/>
  <c r="M24" i="1"/>
  <c r="AL24" i="1"/>
  <c r="N24" i="1"/>
  <c r="AR24" i="1"/>
  <c r="AJ24" i="1"/>
  <c r="BA24" i="1"/>
  <c r="AO24" i="1"/>
  <c r="AN24" i="1"/>
  <c r="AP24" i="1"/>
  <c r="AH24" i="1"/>
  <c r="AU24" i="1"/>
  <c r="AY24" i="1"/>
  <c r="O24" i="1"/>
  <c r="AZ24" i="1"/>
  <c r="AI24" i="1"/>
  <c r="AV24" i="1"/>
  <c r="AD25" i="1"/>
  <c r="X24" i="1"/>
  <c r="BD24" i="1"/>
  <c r="BC24" i="1"/>
  <c r="Q24" i="1"/>
  <c r="BE24" i="1"/>
  <c r="BF25" i="1" s="1"/>
  <c r="BB24" i="1"/>
  <c r="S24" i="1"/>
  <c r="Y24" i="1"/>
  <c r="P24" i="1"/>
  <c r="W24" i="1"/>
  <c r="L24" i="1"/>
  <c r="K24" i="1"/>
  <c r="AG24" i="1"/>
  <c r="AF24" i="1"/>
  <c r="AE25" i="1" s="1"/>
  <c r="AK24" i="1"/>
  <c r="AM25" i="1" l="1"/>
  <c r="AB25" i="1"/>
  <c r="AA25" i="1"/>
  <c r="BN29" i="1"/>
  <c r="BO30" i="1" s="1"/>
  <c r="BM29" i="1"/>
  <c r="AX25" i="1"/>
  <c r="Z25" i="1"/>
  <c r="BG25" i="1"/>
  <c r="BH26" i="1" s="1"/>
  <c r="BI27" i="1" s="1"/>
  <c r="BJ28" i="1" s="1"/>
  <c r="BK29" i="1" s="1"/>
  <c r="BG26" i="1"/>
  <c r="T25" i="1"/>
  <c r="AW25" i="1"/>
  <c r="AV25" i="1"/>
  <c r="AR25" i="1"/>
  <c r="AO25" i="1"/>
  <c r="AN25" i="1"/>
  <c r="M25" i="1"/>
  <c r="AL25" i="1"/>
  <c r="N25" i="1"/>
  <c r="AI25" i="1"/>
  <c r="AS25" i="1"/>
  <c r="AQ25" i="1"/>
  <c r="O25" i="1"/>
  <c r="AP25" i="1"/>
  <c r="AH25" i="1"/>
  <c r="Q25" i="1"/>
  <c r="Y25" i="1"/>
  <c r="AY25" i="1"/>
  <c r="AT25" i="1"/>
  <c r="BA25" i="1"/>
  <c r="AU25" i="1"/>
  <c r="BD25" i="1"/>
  <c r="AZ25" i="1"/>
  <c r="BE25" i="1"/>
  <c r="BF26" i="1" s="1"/>
  <c r="BG27" i="1" s="1"/>
  <c r="AC26" i="1"/>
  <c r="S25" i="1"/>
  <c r="T26" i="1" s="1"/>
  <c r="BC25" i="1"/>
  <c r="BB25" i="1"/>
  <c r="X25" i="1"/>
  <c r="W25" i="1"/>
  <c r="V25" i="1"/>
  <c r="R25" i="1"/>
  <c r="P25" i="1"/>
  <c r="AF25" i="1"/>
  <c r="AE26" i="1" s="1"/>
  <c r="AB26" i="1"/>
  <c r="AA26" i="1"/>
  <c r="L25" i="1"/>
  <c r="K25" i="1"/>
  <c r="AD26" i="1"/>
  <c r="AG25" i="1"/>
  <c r="AK25" i="1"/>
  <c r="AJ25" i="1"/>
  <c r="BN30" i="1" l="1"/>
  <c r="BO31" i="1" s="1"/>
  <c r="AW26" i="1"/>
  <c r="BM30" i="1"/>
  <c r="BN31" i="1" s="1"/>
  <c r="BO32" i="1" s="1"/>
  <c r="AX26" i="1"/>
  <c r="Z26" i="1"/>
  <c r="AA27" i="1" s="1"/>
  <c r="AM26" i="1"/>
  <c r="BH27" i="1"/>
  <c r="BI28" i="1" s="1"/>
  <c r="BJ29" i="1" s="1"/>
  <c r="BK30" i="1" s="1"/>
  <c r="BL31" i="1" s="1"/>
  <c r="BL30" i="1"/>
  <c r="AR26" i="1"/>
  <c r="AS26" i="1"/>
  <c r="AV26" i="1"/>
  <c r="AW27" i="1" s="1"/>
  <c r="AN26" i="1"/>
  <c r="N26" i="1"/>
  <c r="U26" i="1"/>
  <c r="AY26" i="1"/>
  <c r="AX27" i="1" s="1"/>
  <c r="AL26" i="1"/>
  <c r="M26" i="1"/>
  <c r="Y26" i="1"/>
  <c r="AT26" i="1"/>
  <c r="AS27" i="1" s="1"/>
  <c r="AQ26" i="1"/>
  <c r="AR27" i="1" s="1"/>
  <c r="AH26" i="1"/>
  <c r="AB27" i="1"/>
  <c r="AI26" i="1"/>
  <c r="AP26" i="1"/>
  <c r="AU26" i="1"/>
  <c r="R26" i="1"/>
  <c r="AO26" i="1"/>
  <c r="Q26" i="1"/>
  <c r="P26" i="1"/>
  <c r="AZ26" i="1"/>
  <c r="BC26" i="1"/>
  <c r="BE26" i="1"/>
  <c r="BF27" i="1" s="1"/>
  <c r="BD26" i="1"/>
  <c r="AD27" i="1"/>
  <c r="BB26" i="1"/>
  <c r="S26" i="1"/>
  <c r="BA26" i="1"/>
  <c r="W26" i="1"/>
  <c r="V26" i="1"/>
  <c r="O26" i="1"/>
  <c r="X26" i="1"/>
  <c r="L26" i="1"/>
  <c r="K26" i="1"/>
  <c r="AF26" i="1"/>
  <c r="AJ26" i="1"/>
  <c r="AC27" i="1"/>
  <c r="AK26" i="1"/>
  <c r="AG26" i="1"/>
  <c r="BH28" i="1" l="1"/>
  <c r="BI29" i="1" s="1"/>
  <c r="BJ30" i="1" s="1"/>
  <c r="BK31" i="1" s="1"/>
  <c r="Z27" i="1"/>
  <c r="BG28" i="1"/>
  <c r="BH29" i="1" s="1"/>
  <c r="BI30" i="1" s="1"/>
  <c r="BJ31" i="1" s="1"/>
  <c r="BK32" i="1" s="1"/>
  <c r="AM27" i="1"/>
  <c r="BM31" i="1"/>
  <c r="BN32" i="1" s="1"/>
  <c r="BO33" i="1" s="1"/>
  <c r="AY27" i="1"/>
  <c r="AX28" i="1" s="1"/>
  <c r="T27" i="1"/>
  <c r="M27" i="1"/>
  <c r="AH27" i="1"/>
  <c r="AT27" i="1"/>
  <c r="N27" i="1"/>
  <c r="AL27" i="1"/>
  <c r="Y27" i="1"/>
  <c r="Z28" i="1" s="1"/>
  <c r="AI27" i="1"/>
  <c r="AQ27" i="1"/>
  <c r="AR28" i="1" s="1"/>
  <c r="Q27" i="1"/>
  <c r="AP27" i="1"/>
  <c r="AQ28" i="1" s="1"/>
  <c r="AO27" i="1"/>
  <c r="AN27" i="1"/>
  <c r="O27" i="1"/>
  <c r="N28" i="1" s="1"/>
  <c r="AU27" i="1"/>
  <c r="AA28" i="1"/>
  <c r="AV27" i="1"/>
  <c r="BE27" i="1"/>
  <c r="BF28" i="1" s="1"/>
  <c r="BG29" i="1" s="1"/>
  <c r="BH30" i="1" s="1"/>
  <c r="BI31" i="1" s="1"/>
  <c r="BC27" i="1"/>
  <c r="W27" i="1"/>
  <c r="AS28" i="1"/>
  <c r="X27" i="1"/>
  <c r="Y28" i="1" s="1"/>
  <c r="BA27" i="1"/>
  <c r="BD27" i="1"/>
  <c r="R27" i="1"/>
  <c r="AC28" i="1"/>
  <c r="AG27" i="1"/>
  <c r="P27" i="1"/>
  <c r="S27" i="1"/>
  <c r="V27" i="1"/>
  <c r="U27" i="1"/>
  <c r="BB27" i="1"/>
  <c r="AZ27" i="1"/>
  <c r="AF27" i="1"/>
  <c r="L27" i="1"/>
  <c r="K27" i="1"/>
  <c r="AB28" i="1"/>
  <c r="AJ27" i="1"/>
  <c r="AE27" i="1"/>
  <c r="AK27" i="1"/>
  <c r="BL32" i="1" l="1"/>
  <c r="BJ32" i="1"/>
  <c r="BK33" i="1" s="1"/>
  <c r="BM32" i="1"/>
  <c r="BN33" i="1" s="1"/>
  <c r="BO34" i="1" s="1"/>
  <c r="M28" i="1"/>
  <c r="AM28" i="1"/>
  <c r="AL28" i="1"/>
  <c r="AI28" i="1"/>
  <c r="AH28" i="1"/>
  <c r="AP28" i="1"/>
  <c r="AQ29" i="1" s="1"/>
  <c r="AV28" i="1"/>
  <c r="AO28" i="1"/>
  <c r="O28" i="1"/>
  <c r="AN28" i="1"/>
  <c r="BE28" i="1"/>
  <c r="BF29" i="1" s="1"/>
  <c r="BG30" i="1" s="1"/>
  <c r="BH31" i="1" s="1"/>
  <c r="BI32" i="1" s="1"/>
  <c r="BJ33" i="1" s="1"/>
  <c r="P28" i="1"/>
  <c r="AR29" i="1"/>
  <c r="AU28" i="1"/>
  <c r="AT28" i="1"/>
  <c r="AT29" i="1" s="1"/>
  <c r="AW28" i="1"/>
  <c r="BC28" i="1"/>
  <c r="S28" i="1"/>
  <c r="X28" i="1"/>
  <c r="Y29" i="1" s="1"/>
  <c r="BD28" i="1"/>
  <c r="V28" i="1"/>
  <c r="Q28" i="1"/>
  <c r="W28" i="1"/>
  <c r="R28" i="1"/>
  <c r="AG28" i="1"/>
  <c r="AB29" i="1"/>
  <c r="BA28" i="1"/>
  <c r="AA29" i="1"/>
  <c r="AZ28" i="1"/>
  <c r="BB28" i="1"/>
  <c r="AY28" i="1"/>
  <c r="T28" i="1"/>
  <c r="U28" i="1"/>
  <c r="N29" i="1"/>
  <c r="AJ28" i="1"/>
  <c r="AF28" i="1"/>
  <c r="AE28" i="1"/>
  <c r="AD28" i="1"/>
  <c r="L28" i="1"/>
  <c r="M29" i="1" s="1"/>
  <c r="K28" i="1"/>
  <c r="AS29" i="1"/>
  <c r="AK28" i="1"/>
  <c r="AL29" i="1" s="1"/>
  <c r="Z29" i="1"/>
  <c r="AN29" i="1" l="1"/>
  <c r="AU29" i="1"/>
  <c r="AT30" i="1" s="1"/>
  <c r="BM33" i="1"/>
  <c r="BN34" i="1" s="1"/>
  <c r="BO35" i="1" s="1"/>
  <c r="BL33" i="1"/>
  <c r="BM34" i="1" s="1"/>
  <c r="BN35" i="1" s="1"/>
  <c r="BO36" i="1" s="1"/>
  <c r="AH29" i="1"/>
  <c r="AP29" i="1"/>
  <c r="AW29" i="1"/>
  <c r="O29" i="1"/>
  <c r="AO29" i="1"/>
  <c r="BE29" i="1"/>
  <c r="BF30" i="1" s="1"/>
  <c r="BG31" i="1" s="1"/>
  <c r="AV29" i="1"/>
  <c r="AV30" i="1" s="1"/>
  <c r="BB29" i="1"/>
  <c r="AM29" i="1"/>
  <c r="AM30" i="1" s="1"/>
  <c r="AQ30" i="1"/>
  <c r="AF29" i="1"/>
  <c r="P29" i="1"/>
  <c r="AX29" i="1"/>
  <c r="Q29" i="1"/>
  <c r="BH32" i="1"/>
  <c r="BI33" i="1" s="1"/>
  <c r="BJ34" i="1" s="1"/>
  <c r="W29" i="1"/>
  <c r="BC29" i="1"/>
  <c r="BD29" i="1"/>
  <c r="X29" i="1"/>
  <c r="Y30" i="1" s="1"/>
  <c r="AG29" i="1"/>
  <c r="AY29" i="1"/>
  <c r="R29" i="1"/>
  <c r="V29" i="1"/>
  <c r="BA29" i="1"/>
  <c r="AJ29" i="1"/>
  <c r="AA30" i="1"/>
  <c r="U29" i="1"/>
  <c r="AZ29" i="1"/>
  <c r="T29" i="1"/>
  <c r="S29" i="1"/>
  <c r="L29" i="1"/>
  <c r="M30" i="1" s="1"/>
  <c r="K29" i="1"/>
  <c r="AE29" i="1"/>
  <c r="AD29" i="1"/>
  <c r="O30" i="1"/>
  <c r="N30" i="1"/>
  <c r="AS30" i="1"/>
  <c r="AR30" i="1"/>
  <c r="AC29" i="1"/>
  <c r="Z30" i="1"/>
  <c r="AK29" i="1"/>
  <c r="AI29" i="1"/>
  <c r="BL34" i="1" l="1"/>
  <c r="BM35" i="1" s="1"/>
  <c r="BN36" i="1" s="1"/>
  <c r="BO37" i="1" s="1"/>
  <c r="AN30" i="1"/>
  <c r="AP30" i="1"/>
  <c r="BK34" i="1"/>
  <c r="BL35" i="1" s="1"/>
  <c r="BM36" i="1" s="1"/>
  <c r="BN37" i="1" s="1"/>
  <c r="BO38" i="1" s="1"/>
  <c r="AX30" i="1"/>
  <c r="AO30" i="1"/>
  <c r="AP31" i="1" s="1"/>
  <c r="AU30" i="1"/>
  <c r="AU31" i="1" s="1"/>
  <c r="BE30" i="1"/>
  <c r="BF31" i="1" s="1"/>
  <c r="BG32" i="1" s="1"/>
  <c r="AW30" i="1"/>
  <c r="AE30" i="1"/>
  <c r="AG30" i="1"/>
  <c r="BC30" i="1"/>
  <c r="BB30" i="1"/>
  <c r="X30" i="1"/>
  <c r="Y31" i="1" s="1"/>
  <c r="AH30" i="1"/>
  <c r="Q30" i="1"/>
  <c r="P30" i="1"/>
  <c r="P31" i="1" s="1"/>
  <c r="AL30" i="1"/>
  <c r="AM31" i="1" s="1"/>
  <c r="BH33" i="1"/>
  <c r="BI34" i="1" s="1"/>
  <c r="W30" i="1"/>
  <c r="BA30" i="1"/>
  <c r="S30" i="1"/>
  <c r="AF30" i="1"/>
  <c r="BD30" i="1"/>
  <c r="BE31" i="1" s="1"/>
  <c r="BF32" i="1" s="1"/>
  <c r="BG33" i="1" s="1"/>
  <c r="V30" i="1"/>
  <c r="AY30" i="1"/>
  <c r="AZ30" i="1"/>
  <c r="Z31" i="1"/>
  <c r="T30" i="1"/>
  <c r="AJ30" i="1"/>
  <c r="AI30" i="1"/>
  <c r="U30" i="1"/>
  <c r="N31" i="1"/>
  <c r="R30" i="1"/>
  <c r="AD30" i="1"/>
  <c r="AB30" i="1"/>
  <c r="AC30" i="1"/>
  <c r="L30" i="1"/>
  <c r="M31" i="1" s="1"/>
  <c r="K30" i="1"/>
  <c r="AS31" i="1"/>
  <c r="AR31" i="1"/>
  <c r="AT31" i="1"/>
  <c r="AQ31" i="1"/>
  <c r="AK30" i="1"/>
  <c r="AN31" i="1" l="1"/>
  <c r="AO31" i="1"/>
  <c r="AW31" i="1"/>
  <c r="BB31" i="1"/>
  <c r="BJ35" i="1"/>
  <c r="BK35" i="1"/>
  <c r="BL36" i="1" s="1"/>
  <c r="BM37" i="1" s="1"/>
  <c r="BN38" i="1" s="1"/>
  <c r="BO39" i="1" s="1"/>
  <c r="AV31" i="1"/>
  <c r="AU32" i="1" s="1"/>
  <c r="O31" i="1"/>
  <c r="N32" i="1" s="1"/>
  <c r="AF31" i="1"/>
  <c r="BH34" i="1"/>
  <c r="BI35" i="1" s="1"/>
  <c r="X31" i="1"/>
  <c r="Y32" i="1" s="1"/>
  <c r="AG31" i="1"/>
  <c r="S31" i="1"/>
  <c r="AY31" i="1"/>
  <c r="AH31" i="1"/>
  <c r="W31" i="1"/>
  <c r="X32" i="1" s="1"/>
  <c r="AL31" i="1"/>
  <c r="AM32" i="1" s="1"/>
  <c r="AE31" i="1"/>
  <c r="BA31" i="1"/>
  <c r="AX31" i="1"/>
  <c r="U31" i="1"/>
  <c r="BD31" i="1"/>
  <c r="BE32" i="1" s="1"/>
  <c r="BF33" i="1" s="1"/>
  <c r="BG34" i="1" s="1"/>
  <c r="BC31" i="1"/>
  <c r="AZ31" i="1"/>
  <c r="AI31" i="1"/>
  <c r="AR32" i="1"/>
  <c r="T31" i="1"/>
  <c r="AQ32" i="1"/>
  <c r="AP32" i="1"/>
  <c r="R31" i="1"/>
  <c r="V31" i="1"/>
  <c r="Q31" i="1"/>
  <c r="P32" i="1" s="1"/>
  <c r="AC31" i="1"/>
  <c r="AB31" i="1"/>
  <c r="AO32" i="1"/>
  <c r="AS32" i="1"/>
  <c r="AK31" i="1"/>
  <c r="L31" i="1"/>
  <c r="M32" i="1" s="1"/>
  <c r="K31" i="1"/>
  <c r="AA31" i="1"/>
  <c r="AT32" i="1"/>
  <c r="AN32" i="1"/>
  <c r="O32" i="1"/>
  <c r="AD31" i="1"/>
  <c r="AJ31" i="1"/>
  <c r="BK36" i="1" l="1"/>
  <c r="BL37" i="1" s="1"/>
  <c r="BM38" i="1" s="1"/>
  <c r="BN39" i="1" s="1"/>
  <c r="BO40" i="1" s="1"/>
  <c r="AW32" i="1"/>
  <c r="AV32" i="1"/>
  <c r="AG32" i="1"/>
  <c r="BJ36" i="1"/>
  <c r="BK37" i="1" s="1"/>
  <c r="BL38" i="1" s="1"/>
  <c r="BM39" i="1" s="1"/>
  <c r="BN40" i="1" s="1"/>
  <c r="BO41" i="1" s="1"/>
  <c r="T32" i="1"/>
  <c r="AX32" i="1"/>
  <c r="AW33" i="1" s="1"/>
  <c r="BH35" i="1"/>
  <c r="BI36" i="1" s="1"/>
  <c r="AF32" i="1"/>
  <c r="AH32" i="1"/>
  <c r="BA32" i="1"/>
  <c r="BD32" i="1"/>
  <c r="BE33" i="1" s="1"/>
  <c r="BF34" i="1" s="1"/>
  <c r="BG35" i="1" s="1"/>
  <c r="BH36" i="1" s="1"/>
  <c r="BI37" i="1" s="1"/>
  <c r="AL32" i="1"/>
  <c r="AM33" i="1" s="1"/>
  <c r="W32" i="1"/>
  <c r="X33" i="1" s="1"/>
  <c r="AE32" i="1"/>
  <c r="AF33" i="1" s="1"/>
  <c r="AP33" i="1"/>
  <c r="BB32" i="1"/>
  <c r="BC32" i="1"/>
  <c r="AZ32" i="1"/>
  <c r="AY32" i="1"/>
  <c r="AG33" i="1"/>
  <c r="V32" i="1"/>
  <c r="AQ33" i="1"/>
  <c r="U32" i="1"/>
  <c r="AS33" i="1"/>
  <c r="S32" i="1"/>
  <c r="AO33" i="1"/>
  <c r="AJ32" i="1"/>
  <c r="AK32" i="1"/>
  <c r="AC32" i="1"/>
  <c r="AD32" i="1"/>
  <c r="R32" i="1"/>
  <c r="Q32" i="1"/>
  <c r="Q33" i="1" s="1"/>
  <c r="AU33" i="1"/>
  <c r="AT33" i="1"/>
  <c r="O33" i="1"/>
  <c r="AB32" i="1"/>
  <c r="AA32" i="1"/>
  <c r="Z32" i="1"/>
  <c r="L32" i="1"/>
  <c r="M33" i="1" s="1"/>
  <c r="K32" i="1"/>
  <c r="N33" i="1"/>
  <c r="AI32" i="1"/>
  <c r="AR33" i="1"/>
  <c r="AN33" i="1"/>
  <c r="AV33" i="1"/>
  <c r="BJ37" i="1" l="1"/>
  <c r="BK38" i="1" s="1"/>
  <c r="BL39" i="1" s="1"/>
  <c r="BM40" i="1" s="1"/>
  <c r="BN41" i="1" s="1"/>
  <c r="BO42" i="1" s="1"/>
  <c r="BB33" i="1"/>
  <c r="AZ33" i="1"/>
  <c r="AL33" i="1"/>
  <c r="AM34" i="1" s="1"/>
  <c r="W33" i="1"/>
  <c r="BD33" i="1"/>
  <c r="BE34" i="1" s="1"/>
  <c r="BF35" i="1" s="1"/>
  <c r="BG36" i="1" s="1"/>
  <c r="BH37" i="1" s="1"/>
  <c r="BI38" i="1" s="1"/>
  <c r="BC33" i="1"/>
  <c r="AP34" i="1"/>
  <c r="AE33" i="1"/>
  <c r="AF34" i="1" s="1"/>
  <c r="BA33" i="1"/>
  <c r="BA34" i="1" s="1"/>
  <c r="AY33" i="1"/>
  <c r="AK33" i="1"/>
  <c r="AL34" i="1" s="1"/>
  <c r="AZ34" i="1"/>
  <c r="AX33" i="1"/>
  <c r="AW34" i="1" s="1"/>
  <c r="U33" i="1"/>
  <c r="R33" i="1"/>
  <c r="AB33" i="1"/>
  <c r="AO34" i="1"/>
  <c r="V33" i="1"/>
  <c r="S33" i="1"/>
  <c r="T33" i="1"/>
  <c r="AJ33" i="1"/>
  <c r="AV34" i="1"/>
  <c r="N34" i="1"/>
  <c r="AU34" i="1"/>
  <c r="AI33" i="1"/>
  <c r="AD33" i="1"/>
  <c r="AN34" i="1"/>
  <c r="AH33" i="1"/>
  <c r="AG34" i="1" s="1"/>
  <c r="AC33" i="1"/>
  <c r="P33" i="1"/>
  <c r="L33" i="1"/>
  <c r="M34" i="1" s="1"/>
  <c r="K33" i="1"/>
  <c r="AA33" i="1"/>
  <c r="Z33" i="1"/>
  <c r="Y33" i="1"/>
  <c r="AT34" i="1"/>
  <c r="AS34" i="1"/>
  <c r="AR34" i="1"/>
  <c r="AQ34" i="1"/>
  <c r="BD34" i="1" l="1"/>
  <c r="BE35" i="1" s="1"/>
  <c r="BF36" i="1" s="1"/>
  <c r="BG37" i="1" s="1"/>
  <c r="BH38" i="1" s="1"/>
  <c r="W34" i="1"/>
  <c r="BJ38" i="1"/>
  <c r="BK39" i="1" s="1"/>
  <c r="BL40" i="1" s="1"/>
  <c r="BM41" i="1" s="1"/>
  <c r="BN42" i="1" s="1"/>
  <c r="BO43" i="1" s="1"/>
  <c r="AE34" i="1"/>
  <c r="AF35" i="1" s="1"/>
  <c r="BC34" i="1"/>
  <c r="BD35" i="1" s="1"/>
  <c r="BE36" i="1" s="1"/>
  <c r="BF37" i="1" s="1"/>
  <c r="BG38" i="1" s="1"/>
  <c r="BH39" i="1" s="1"/>
  <c r="BB34" i="1"/>
  <c r="BA35" i="1" s="1"/>
  <c r="AK34" i="1"/>
  <c r="AL35" i="1" s="1"/>
  <c r="U34" i="1"/>
  <c r="AX34" i="1"/>
  <c r="AY34" i="1"/>
  <c r="AZ35" i="1" s="1"/>
  <c r="AO35" i="1"/>
  <c r="AN35" i="1"/>
  <c r="AP35" i="1"/>
  <c r="AJ34" i="1"/>
  <c r="Q34" i="1"/>
  <c r="T34" i="1"/>
  <c r="S34" i="1"/>
  <c r="R34" i="1"/>
  <c r="V34" i="1"/>
  <c r="AM35" i="1"/>
  <c r="AC34" i="1"/>
  <c r="AH34" i="1"/>
  <c r="AG35" i="1" s="1"/>
  <c r="O34" i="1"/>
  <c r="N35" i="1" s="1"/>
  <c r="AU35" i="1"/>
  <c r="AA34" i="1"/>
  <c r="AB34" i="1"/>
  <c r="AI34" i="1"/>
  <c r="AJ35" i="1" s="1"/>
  <c r="AD34" i="1"/>
  <c r="P34" i="1"/>
  <c r="Z34" i="1"/>
  <c r="Y34" i="1"/>
  <c r="X34" i="1"/>
  <c r="AR35" i="1"/>
  <c r="AQ35" i="1"/>
  <c r="AS35" i="1"/>
  <c r="AT35" i="1"/>
  <c r="AV35" i="1"/>
  <c r="L34" i="1"/>
  <c r="M35" i="1" s="1"/>
  <c r="K34" i="1"/>
  <c r="BB35" i="1" l="1"/>
  <c r="AY35" i="1"/>
  <c r="AZ36" i="1" s="1"/>
  <c r="BC35" i="1"/>
  <c r="BD36" i="1" s="1"/>
  <c r="BE37" i="1" s="1"/>
  <c r="BF38" i="1" s="1"/>
  <c r="BG39" i="1" s="1"/>
  <c r="BH40" i="1" s="1"/>
  <c r="AW35" i="1"/>
  <c r="BJ39" i="1"/>
  <c r="BK40" i="1" s="1"/>
  <c r="BL41" i="1" s="1"/>
  <c r="BM42" i="1" s="1"/>
  <c r="BN43" i="1" s="1"/>
  <c r="BO44" i="1" s="1"/>
  <c r="AE35" i="1"/>
  <c r="AF36" i="1" s="1"/>
  <c r="BI39" i="1"/>
  <c r="AO36" i="1"/>
  <c r="AK35" i="1"/>
  <c r="AX35" i="1"/>
  <c r="V35" i="1"/>
  <c r="U35" i="1"/>
  <c r="AN36" i="1"/>
  <c r="AM36" i="1"/>
  <c r="AN37" i="1" s="1"/>
  <c r="T35" i="1"/>
  <c r="R35" i="1"/>
  <c r="S35" i="1"/>
  <c r="BA36" i="1"/>
  <c r="P35" i="1"/>
  <c r="AV36" i="1"/>
  <c r="O35" i="1"/>
  <c r="N36" i="1" s="1"/>
  <c r="AA35" i="1"/>
  <c r="AB35" i="1"/>
  <c r="AK36" i="1"/>
  <c r="Q35" i="1"/>
  <c r="Z35" i="1"/>
  <c r="BB36" i="1"/>
  <c r="AU36" i="1"/>
  <c r="AH35" i="1"/>
  <c r="AG36" i="1" s="1"/>
  <c r="AI35" i="1"/>
  <c r="AJ36" i="1" s="1"/>
  <c r="AC35" i="1"/>
  <c r="AY36" i="1"/>
  <c r="AD35" i="1"/>
  <c r="AQ36" i="1"/>
  <c r="AX36" i="1"/>
  <c r="AW36" i="1"/>
  <c r="AL36" i="1"/>
  <c r="AP36" i="1"/>
  <c r="Y35" i="1"/>
  <c r="X35" i="1"/>
  <c r="W35" i="1"/>
  <c r="L35" i="1"/>
  <c r="M36" i="1" s="1"/>
  <c r="K35" i="1"/>
  <c r="AT36" i="1"/>
  <c r="AR36" i="1"/>
  <c r="AS36" i="1"/>
  <c r="BJ40" i="1" l="1"/>
  <c r="BK41" i="1" s="1"/>
  <c r="BL42" i="1" s="1"/>
  <c r="BM43" i="1" s="1"/>
  <c r="BN44" i="1" s="1"/>
  <c r="BO45" i="1" s="1"/>
  <c r="AE36" i="1"/>
  <c r="BC36" i="1"/>
  <c r="BD37" i="1" s="1"/>
  <c r="BE38" i="1" s="1"/>
  <c r="BF39" i="1" s="1"/>
  <c r="BG40" i="1" s="1"/>
  <c r="BI40" i="1"/>
  <c r="BJ41" i="1" s="1"/>
  <c r="BK42" i="1" s="1"/>
  <c r="BL43" i="1" s="1"/>
  <c r="BM44" i="1" s="1"/>
  <c r="BN45" i="1" s="1"/>
  <c r="BO46" i="1" s="1"/>
  <c r="U36" i="1"/>
  <c r="T36" i="1"/>
  <c r="T37" i="1" s="1"/>
  <c r="AM37" i="1"/>
  <c r="S36" i="1"/>
  <c r="AZ37" i="1"/>
  <c r="BC37" i="1"/>
  <c r="BD38" i="1" s="1"/>
  <c r="BE39" i="1" s="1"/>
  <c r="BF40" i="1" s="1"/>
  <c r="BG41" i="1" s="1"/>
  <c r="O36" i="1"/>
  <c r="N37" i="1" s="1"/>
  <c r="AK37" i="1"/>
  <c r="BA37" i="1"/>
  <c r="Z36" i="1"/>
  <c r="AH36" i="1"/>
  <c r="AG37" i="1" s="1"/>
  <c r="AF37" i="1"/>
  <c r="P36" i="1"/>
  <c r="AU37" i="1"/>
  <c r="R36" i="1"/>
  <c r="S37" i="1" s="1"/>
  <c r="AI36" i="1"/>
  <c r="AJ37" i="1" s="1"/>
  <c r="BB37" i="1"/>
  <c r="Q36" i="1"/>
  <c r="AA36" i="1"/>
  <c r="AY37" i="1"/>
  <c r="AD36" i="1"/>
  <c r="AE37" i="1" s="1"/>
  <c r="AX37" i="1"/>
  <c r="AC36" i="1"/>
  <c r="AB36" i="1"/>
  <c r="AL37" i="1"/>
  <c r="AM38" i="1" s="1"/>
  <c r="AW37" i="1"/>
  <c r="Y36" i="1"/>
  <c r="AT37" i="1"/>
  <c r="AV37" i="1"/>
  <c r="L36" i="1"/>
  <c r="M37" i="1" s="1"/>
  <c r="K36" i="1"/>
  <c r="AQ37" i="1"/>
  <c r="AO37" i="1"/>
  <c r="AP37" i="1"/>
  <c r="X36" i="1"/>
  <c r="W36" i="1"/>
  <c r="V36" i="1"/>
  <c r="AS37" i="1"/>
  <c r="AR37" i="1"/>
  <c r="BI41" i="1" l="1"/>
  <c r="BJ42" i="1" s="1"/>
  <c r="BK43" i="1" s="1"/>
  <c r="BL44" i="1" s="1"/>
  <c r="BM45" i="1" s="1"/>
  <c r="BN46" i="1" s="1"/>
  <c r="BO47" i="1" s="1"/>
  <c r="BH41" i="1"/>
  <c r="BI42" i="1" s="1"/>
  <c r="BJ43" i="1" s="1"/>
  <c r="BK44" i="1" s="1"/>
  <c r="BL45" i="1" s="1"/>
  <c r="BM46" i="1" s="1"/>
  <c r="BN47" i="1" s="1"/>
  <c r="BO48" i="1" s="1"/>
  <c r="BC38" i="1"/>
  <c r="BD39" i="1" s="1"/>
  <c r="BE40" i="1" s="1"/>
  <c r="BF41" i="1" s="1"/>
  <c r="BG42" i="1" s="1"/>
  <c r="O37" i="1"/>
  <c r="AZ38" i="1"/>
  <c r="Z37" i="1"/>
  <c r="AD37" i="1"/>
  <c r="AE38" i="1" s="1"/>
  <c r="AY38" i="1"/>
  <c r="AX38" i="1"/>
  <c r="P37" i="1"/>
  <c r="X37" i="1"/>
  <c r="AF38" i="1"/>
  <c r="AI37" i="1"/>
  <c r="AJ38" i="1" s="1"/>
  <c r="AH37" i="1"/>
  <c r="AG38" i="1" s="1"/>
  <c r="BA38" i="1"/>
  <c r="AC37" i="1"/>
  <c r="BB38" i="1"/>
  <c r="R37" i="1"/>
  <c r="S38" i="1" s="1"/>
  <c r="Q37" i="1"/>
  <c r="AB37" i="1"/>
  <c r="AS38" i="1"/>
  <c r="AA37" i="1"/>
  <c r="N38" i="1"/>
  <c r="Y37" i="1"/>
  <c r="AW38" i="1"/>
  <c r="O38" i="1"/>
  <c r="AU38" i="1"/>
  <c r="AL38" i="1"/>
  <c r="AV38" i="1"/>
  <c r="AT38" i="1"/>
  <c r="AK38" i="1"/>
  <c r="AR38" i="1"/>
  <c r="W37" i="1"/>
  <c r="V37" i="1"/>
  <c r="U37" i="1"/>
  <c r="T38" i="1" s="1"/>
  <c r="AQ38" i="1"/>
  <c r="AP38" i="1"/>
  <c r="AN38" i="1"/>
  <c r="AO38" i="1"/>
  <c r="L37" i="1"/>
  <c r="M38" i="1" s="1"/>
  <c r="K37" i="1"/>
  <c r="BC39" i="1" l="1"/>
  <c r="BD40" i="1" s="1"/>
  <c r="BE41" i="1" s="1"/>
  <c r="BF42" i="1" s="1"/>
  <c r="AY39" i="1"/>
  <c r="BH42" i="1"/>
  <c r="BI43" i="1" s="1"/>
  <c r="BJ44" i="1" s="1"/>
  <c r="BK45" i="1" s="1"/>
  <c r="BL46" i="1" s="1"/>
  <c r="BM47" i="1" s="1"/>
  <c r="BN48" i="1" s="1"/>
  <c r="BO49" i="1" s="1"/>
  <c r="AD38" i="1"/>
  <c r="AX39" i="1"/>
  <c r="X38" i="1"/>
  <c r="AF39" i="1"/>
  <c r="P38" i="1"/>
  <c r="O39" i="1" s="1"/>
  <c r="AZ39" i="1"/>
  <c r="AA38" i="1"/>
  <c r="BA39" i="1"/>
  <c r="AZ40" i="1" s="1"/>
  <c r="AE39" i="1"/>
  <c r="AH38" i="1"/>
  <c r="R38" i="1"/>
  <c r="S39" i="1" s="1"/>
  <c r="AI38" i="1"/>
  <c r="AJ39" i="1" s="1"/>
  <c r="BB39" i="1"/>
  <c r="BC40" i="1" s="1"/>
  <c r="AC38" i="1"/>
  <c r="AL39" i="1"/>
  <c r="AB38" i="1"/>
  <c r="Q38" i="1"/>
  <c r="N39" i="1"/>
  <c r="Z38" i="1"/>
  <c r="AS39" i="1"/>
  <c r="AW39" i="1"/>
  <c r="AV39" i="1"/>
  <c r="Y38" i="1"/>
  <c r="AT39" i="1"/>
  <c r="AP39" i="1"/>
  <c r="AK39" i="1"/>
  <c r="AU39" i="1"/>
  <c r="AO39" i="1"/>
  <c r="AN39" i="1"/>
  <c r="AM39" i="1"/>
  <c r="AR39" i="1"/>
  <c r="AQ39" i="1"/>
  <c r="L38" i="1"/>
  <c r="M39" i="1" s="1"/>
  <c r="K38" i="1"/>
  <c r="V38" i="1"/>
  <c r="U38" i="1"/>
  <c r="W38" i="1"/>
  <c r="R39" i="1" l="1"/>
  <c r="Z39" i="1"/>
  <c r="AC39" i="1"/>
  <c r="AY40" i="1"/>
  <c r="BG43" i="1"/>
  <c r="BH44" i="1" s="1"/>
  <c r="BI45" i="1" s="1"/>
  <c r="BJ46" i="1" s="1"/>
  <c r="BK47" i="1" s="1"/>
  <c r="BL48" i="1" s="1"/>
  <c r="BM49" i="1" s="1"/>
  <c r="BN50" i="1" s="1"/>
  <c r="BO51" i="1" s="1"/>
  <c r="AD39" i="1"/>
  <c r="AE40" i="1" s="1"/>
  <c r="AX40" i="1"/>
  <c r="AY41" i="1" s="1"/>
  <c r="BD41" i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O52" i="1" s="1"/>
  <c r="BH43" i="1"/>
  <c r="BI44" i="1" s="1"/>
  <c r="BJ45" i="1" s="1"/>
  <c r="BK46" i="1" s="1"/>
  <c r="BL47" i="1" s="1"/>
  <c r="BM48" i="1" s="1"/>
  <c r="BN49" i="1" s="1"/>
  <c r="BO50" i="1" s="1"/>
  <c r="AH39" i="1"/>
  <c r="BB40" i="1"/>
  <c r="BC41" i="1" s="1"/>
  <c r="AI39" i="1"/>
  <c r="AI40" i="1"/>
  <c r="AB39" i="1"/>
  <c r="AC40" i="1" s="1"/>
  <c r="AG39" i="1"/>
  <c r="AF40" i="1" s="1"/>
  <c r="AA39" i="1"/>
  <c r="X39" i="1"/>
  <c r="AQ40" i="1"/>
  <c r="BA40" i="1"/>
  <c r="BB41" i="1" s="1"/>
  <c r="P39" i="1"/>
  <c r="AS40" i="1"/>
  <c r="Q39" i="1"/>
  <c r="R40" i="1" s="1"/>
  <c r="N40" i="1"/>
  <c r="AW40" i="1"/>
  <c r="AV40" i="1"/>
  <c r="AK40" i="1"/>
  <c r="AJ40" i="1"/>
  <c r="Y39" i="1"/>
  <c r="V39" i="1"/>
  <c r="AO40" i="1"/>
  <c r="AT40" i="1"/>
  <c r="AU40" i="1"/>
  <c r="AL40" i="1"/>
  <c r="W39" i="1"/>
  <c r="AR40" i="1"/>
  <c r="T39" i="1"/>
  <c r="AN40" i="1"/>
  <c r="AM40" i="1"/>
  <c r="L39" i="1"/>
  <c r="M40" i="1" s="1"/>
  <c r="K39" i="1"/>
  <c r="U39" i="1"/>
  <c r="AP40" i="1"/>
  <c r="BD42" i="1" l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O53" i="1" s="1"/>
  <c r="AW41" i="1"/>
  <c r="AD40" i="1"/>
  <c r="AX41" i="1"/>
  <c r="AX4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O54" i="1" s="1"/>
  <c r="AD41" i="1"/>
  <c r="AE42" i="1" s="1"/>
  <c r="AE41" i="1"/>
  <c r="AB40" i="1"/>
  <c r="AC41" i="1" s="1"/>
  <c r="AD42" i="1" s="1"/>
  <c r="AG40" i="1"/>
  <c r="AF41" i="1" s="1"/>
  <c r="AP41" i="1"/>
  <c r="X40" i="1"/>
  <c r="AH40" i="1"/>
  <c r="AH41" i="1" s="1"/>
  <c r="Z40" i="1"/>
  <c r="AZ41" i="1"/>
  <c r="AY42" i="1" s="1"/>
  <c r="AA40" i="1"/>
  <c r="AR41" i="1"/>
  <c r="BA41" i="1"/>
  <c r="BB42" i="1" s="1"/>
  <c r="Q40" i="1"/>
  <c r="P40" i="1"/>
  <c r="Q41" i="1" s="1"/>
  <c r="O40" i="1"/>
  <c r="AV41" i="1"/>
  <c r="AW42" i="1" s="1"/>
  <c r="AN41" i="1"/>
  <c r="AK41" i="1"/>
  <c r="AO41" i="1"/>
  <c r="Y40" i="1"/>
  <c r="AU41" i="1"/>
  <c r="AJ41" i="1"/>
  <c r="AT41" i="1"/>
  <c r="V40" i="1"/>
  <c r="W40" i="1"/>
  <c r="AS41" i="1"/>
  <c r="L40" i="1"/>
  <c r="M41" i="1" s="1"/>
  <c r="K40" i="1"/>
  <c r="U40" i="1"/>
  <c r="S40" i="1"/>
  <c r="T40" i="1"/>
  <c r="AL41" i="1"/>
  <c r="AM41" i="1"/>
  <c r="AQ41" i="1"/>
  <c r="AI41" i="1" l="1"/>
  <c r="BC43" i="1"/>
  <c r="BD44" i="1" s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O55" i="1" s="1"/>
  <c r="AG41" i="1"/>
  <c r="AA41" i="1"/>
  <c r="AB41" i="1"/>
  <c r="AC42" i="1" s="1"/>
  <c r="AD43" i="1" s="1"/>
  <c r="Z41" i="1"/>
  <c r="AA42" i="1" s="1"/>
  <c r="AX43" i="1"/>
  <c r="O41" i="1"/>
  <c r="AJ42" i="1"/>
  <c r="BA42" i="1"/>
  <c r="BB43" i="1" s="1"/>
  <c r="BC44" i="1" s="1"/>
  <c r="BD45" i="1" s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O56" i="1" s="1"/>
  <c r="AZ42" i="1"/>
  <c r="AI42" i="1"/>
  <c r="Y41" i="1"/>
  <c r="N41" i="1"/>
  <c r="AG42" i="1"/>
  <c r="AO42" i="1"/>
  <c r="P41" i="1"/>
  <c r="AT42" i="1"/>
  <c r="X41" i="1"/>
  <c r="AF42" i="1"/>
  <c r="AV42" i="1"/>
  <c r="AW43" i="1" s="1"/>
  <c r="AN42" i="1"/>
  <c r="AU42" i="1"/>
  <c r="V41" i="1"/>
  <c r="AS42" i="1"/>
  <c r="AH42" i="1"/>
  <c r="W41" i="1"/>
  <c r="U41" i="1"/>
  <c r="AM42" i="1"/>
  <c r="AB42" i="1"/>
  <c r="AR42" i="1"/>
  <c r="L41" i="1"/>
  <c r="K41" i="1"/>
  <c r="T41" i="1"/>
  <c r="S41" i="1"/>
  <c r="R41" i="1"/>
  <c r="AQ42" i="1"/>
  <c r="AP42" i="1"/>
  <c r="AK42" i="1"/>
  <c r="AL42" i="1"/>
  <c r="Z42" i="1" l="1"/>
  <c r="P42" i="1"/>
  <c r="BA43" i="1"/>
  <c r="BB44" i="1" s="1"/>
  <c r="BC45" i="1" s="1"/>
  <c r="BD46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O57" i="1" s="1"/>
  <c r="AG43" i="1"/>
  <c r="AF43" i="1"/>
  <c r="AY43" i="1"/>
  <c r="AX44" i="1" s="1"/>
  <c r="O42" i="1"/>
  <c r="AB43" i="1"/>
  <c r="AZ43" i="1"/>
  <c r="X42" i="1"/>
  <c r="M42" i="1"/>
  <c r="AA43" i="1"/>
  <c r="AS43" i="1"/>
  <c r="Y42" i="1"/>
  <c r="Z43" i="1" s="1"/>
  <c r="AE43" i="1"/>
  <c r="N42" i="1"/>
  <c r="AV43" i="1"/>
  <c r="AW44" i="1" s="1"/>
  <c r="AN43" i="1"/>
  <c r="U42" i="1"/>
  <c r="AT43" i="1"/>
  <c r="AU43" i="1"/>
  <c r="AH43" i="1"/>
  <c r="AG44" i="1" s="1"/>
  <c r="AC43" i="1"/>
  <c r="W42" i="1"/>
  <c r="T42" i="1"/>
  <c r="AI43" i="1"/>
  <c r="AR43" i="1"/>
  <c r="V42" i="1"/>
  <c r="AM43" i="1"/>
  <c r="AL43" i="1"/>
  <c r="S42" i="1"/>
  <c r="R42" i="1"/>
  <c r="Q42" i="1"/>
  <c r="AK43" i="1"/>
  <c r="AJ43" i="1"/>
  <c r="AQ43" i="1"/>
  <c r="AP43" i="1"/>
  <c r="AO43" i="1"/>
  <c r="L42" i="1"/>
  <c r="K42" i="1"/>
  <c r="AF44" i="1" l="1"/>
  <c r="BA44" i="1"/>
  <c r="BB45" i="1" s="1"/>
  <c r="BC46" i="1" s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O58" i="1" s="1"/>
  <c r="O43" i="1"/>
  <c r="AE44" i="1"/>
  <c r="AY44" i="1"/>
  <c r="AH44" i="1"/>
  <c r="AG45" i="1" s="1"/>
  <c r="AB44" i="1"/>
  <c r="AZ44" i="1"/>
  <c r="BA45" i="1" s="1"/>
  <c r="BB46" i="1" s="1"/>
  <c r="BC47" i="1" s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U43" i="1"/>
  <c r="AA44" i="1"/>
  <c r="AD44" i="1"/>
  <c r="AC44" i="1"/>
  <c r="AN44" i="1"/>
  <c r="AV44" i="1"/>
  <c r="AW45" i="1" s="1"/>
  <c r="AR44" i="1"/>
  <c r="AU44" i="1"/>
  <c r="AV45" i="1" s="1"/>
  <c r="X43" i="1"/>
  <c r="M43" i="1"/>
  <c r="N43" i="1"/>
  <c r="Y43" i="1"/>
  <c r="Z44" i="1" s="1"/>
  <c r="AX45" i="1"/>
  <c r="AT44" i="1"/>
  <c r="AS44" i="1"/>
  <c r="AI44" i="1"/>
  <c r="AH45" i="1" s="1"/>
  <c r="W43" i="1"/>
  <c r="V43" i="1"/>
  <c r="T43" i="1"/>
  <c r="AM44" i="1"/>
  <c r="AF45" i="1"/>
  <c r="AL44" i="1"/>
  <c r="AQ44" i="1"/>
  <c r="L43" i="1"/>
  <c r="K43" i="1"/>
  <c r="AJ44" i="1"/>
  <c r="R43" i="1"/>
  <c r="Q43" i="1"/>
  <c r="P43" i="1"/>
  <c r="AP44" i="1"/>
  <c r="AO44" i="1"/>
  <c r="S43" i="1"/>
  <c r="AK44" i="1"/>
  <c r="AE45" i="1" l="1"/>
  <c r="V44" i="1"/>
  <c r="AB45" i="1"/>
  <c r="M44" i="1"/>
  <c r="AY45" i="1"/>
  <c r="AX46" i="1" s="1"/>
  <c r="T44" i="1"/>
  <c r="AC45" i="1"/>
  <c r="AD46" i="1" s="1"/>
  <c r="AA45" i="1"/>
  <c r="AD45" i="1"/>
  <c r="AZ45" i="1"/>
  <c r="BA46" i="1" s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O60" i="1" s="1"/>
  <c r="AF46" i="1"/>
  <c r="AU45" i="1"/>
  <c r="AV46" i="1" s="1"/>
  <c r="AM45" i="1"/>
  <c r="AT45" i="1"/>
  <c r="N44" i="1"/>
  <c r="X44" i="1"/>
  <c r="Y44" i="1"/>
  <c r="Z45" i="1" s="1"/>
  <c r="AR45" i="1"/>
  <c r="AS45" i="1"/>
  <c r="AW46" i="1"/>
  <c r="AL45" i="1"/>
  <c r="W44" i="1"/>
  <c r="U44" i="1"/>
  <c r="AQ45" i="1"/>
  <c r="S44" i="1"/>
  <c r="R44" i="1"/>
  <c r="AK45" i="1"/>
  <c r="AG46" i="1"/>
  <c r="AP45" i="1"/>
  <c r="Q44" i="1"/>
  <c r="P44" i="1"/>
  <c r="O44" i="1"/>
  <c r="AJ45" i="1"/>
  <c r="AO45" i="1"/>
  <c r="AI45" i="1"/>
  <c r="L44" i="1"/>
  <c r="K44" i="1"/>
  <c r="AN45" i="1"/>
  <c r="AA46" i="1" l="1"/>
  <c r="AC46" i="1"/>
  <c r="AB46" i="1"/>
  <c r="M45" i="1"/>
  <c r="V45" i="1"/>
  <c r="AY46" i="1"/>
  <c r="AY47" i="1" s="1"/>
  <c r="AE46" i="1"/>
  <c r="AE47" i="1" s="1"/>
  <c r="Y45" i="1"/>
  <c r="Z46" i="1" s="1"/>
  <c r="AA47" i="1" s="1"/>
  <c r="AU46" i="1"/>
  <c r="N45" i="1"/>
  <c r="AT46" i="1"/>
  <c r="AZ46" i="1"/>
  <c r="BA47" i="1" s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AC47" i="1"/>
  <c r="W45" i="1"/>
  <c r="X45" i="1"/>
  <c r="AR46" i="1"/>
  <c r="AM46" i="1"/>
  <c r="AL46" i="1"/>
  <c r="Q45" i="1"/>
  <c r="AS46" i="1"/>
  <c r="R45" i="1"/>
  <c r="AQ46" i="1"/>
  <c r="AW47" i="1"/>
  <c r="AV47" i="1"/>
  <c r="AJ46" i="1"/>
  <c r="T45" i="1"/>
  <c r="U45" i="1"/>
  <c r="S45" i="1"/>
  <c r="AK46" i="1"/>
  <c r="AF47" i="1"/>
  <c r="AB47" i="1"/>
  <c r="AH46" i="1"/>
  <c r="AO46" i="1"/>
  <c r="AN46" i="1"/>
  <c r="AI46" i="1"/>
  <c r="L45" i="1"/>
  <c r="K45" i="1"/>
  <c r="AP46" i="1"/>
  <c r="P45" i="1"/>
  <c r="O45" i="1"/>
  <c r="AD47" i="1" l="1"/>
  <c r="AX47" i="1"/>
  <c r="AU47" i="1"/>
  <c r="M46" i="1"/>
  <c r="V46" i="1"/>
  <c r="AD48" i="1"/>
  <c r="AS47" i="1"/>
  <c r="AT47" i="1"/>
  <c r="Y46" i="1"/>
  <c r="Z47" i="1" s="1"/>
  <c r="AA48" i="1" s="1"/>
  <c r="AZ47" i="1"/>
  <c r="BA48" i="1" s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R46" i="1"/>
  <c r="X46" i="1"/>
  <c r="AH47" i="1"/>
  <c r="W46" i="1"/>
  <c r="AK47" i="1"/>
  <c r="P46" i="1"/>
  <c r="AX48" i="1"/>
  <c r="AR47" i="1"/>
  <c r="Q46" i="1"/>
  <c r="AN47" i="1"/>
  <c r="T46" i="1"/>
  <c r="AW48" i="1"/>
  <c r="AV48" i="1"/>
  <c r="AQ47" i="1"/>
  <c r="AG47" i="1"/>
  <c r="AU48" i="1"/>
  <c r="AL47" i="1"/>
  <c r="U46" i="1"/>
  <c r="O46" i="1"/>
  <c r="AJ47" i="1"/>
  <c r="AE48" i="1"/>
  <c r="S46" i="1"/>
  <c r="AM47" i="1"/>
  <c r="AC48" i="1"/>
  <c r="N46" i="1"/>
  <c r="AO47" i="1"/>
  <c r="AB48" i="1"/>
  <c r="L46" i="1"/>
  <c r="K46" i="1"/>
  <c r="AP47" i="1"/>
  <c r="AI47" i="1"/>
  <c r="AS48" i="1" l="1"/>
  <c r="AM48" i="1"/>
  <c r="Y47" i="1"/>
  <c r="Z48" i="1" s="1"/>
  <c r="S47" i="1"/>
  <c r="AT48" i="1"/>
  <c r="AU49" i="1" s="1"/>
  <c r="X47" i="1"/>
  <c r="Y48" i="1" s="1"/>
  <c r="Z49" i="1" s="1"/>
  <c r="AY48" i="1"/>
  <c r="AZ48" i="1"/>
  <c r="BA49" i="1" s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V47" i="1"/>
  <c r="AG48" i="1"/>
  <c r="W47" i="1"/>
  <c r="AF48" i="1"/>
  <c r="AE49" i="1" s="1"/>
  <c r="AR48" i="1"/>
  <c r="AS49" i="1" s="1"/>
  <c r="Q47" i="1"/>
  <c r="AL48" i="1"/>
  <c r="AW49" i="1"/>
  <c r="AQ48" i="1"/>
  <c r="P47" i="1"/>
  <c r="AJ48" i="1"/>
  <c r="AV49" i="1"/>
  <c r="AD49" i="1"/>
  <c r="AC49" i="1"/>
  <c r="R47" i="1"/>
  <c r="O47" i="1"/>
  <c r="T47" i="1"/>
  <c r="U47" i="1"/>
  <c r="AK48" i="1"/>
  <c r="AI48" i="1"/>
  <c r="AA49" i="1"/>
  <c r="L47" i="1"/>
  <c r="K47" i="1"/>
  <c r="AP48" i="1"/>
  <c r="M47" i="1"/>
  <c r="N47" i="1"/>
  <c r="AH48" i="1"/>
  <c r="AN48" i="1"/>
  <c r="AB49" i="1"/>
  <c r="AO48" i="1"/>
  <c r="AT49" i="1" l="1"/>
  <c r="AU50" i="1" s="1"/>
  <c r="AZ49" i="1"/>
  <c r="BA50" i="1" s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AY49" i="1"/>
  <c r="AZ50" i="1" s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V48" i="1"/>
  <c r="AF49" i="1"/>
  <c r="AE50" i="1" s="1"/>
  <c r="AK49" i="1"/>
  <c r="AG49" i="1"/>
  <c r="AT50" i="1"/>
  <c r="AX49" i="1"/>
  <c r="X48" i="1"/>
  <c r="Y49" i="1" s="1"/>
  <c r="Z50" i="1" s="1"/>
  <c r="AR49" i="1"/>
  <c r="AS50" i="1" s="1"/>
  <c r="Q48" i="1"/>
  <c r="W48" i="1"/>
  <c r="P48" i="1"/>
  <c r="AQ49" i="1"/>
  <c r="AL49" i="1"/>
  <c r="O48" i="1"/>
  <c r="AC50" i="1"/>
  <c r="AV50" i="1"/>
  <c r="AJ49" i="1"/>
  <c r="S48" i="1"/>
  <c r="R48" i="1"/>
  <c r="AI49" i="1"/>
  <c r="N48" i="1"/>
  <c r="U48" i="1"/>
  <c r="T48" i="1"/>
  <c r="AO49" i="1"/>
  <c r="AM49" i="1"/>
  <c r="AB50" i="1"/>
  <c r="AN49" i="1"/>
  <c r="AD50" i="1"/>
  <c r="M48" i="1"/>
  <c r="AA50" i="1"/>
  <c r="L48" i="1"/>
  <c r="K48" i="1"/>
  <c r="AP49" i="1"/>
  <c r="AH49" i="1"/>
  <c r="AT51" i="1" l="1"/>
  <c r="AY50" i="1"/>
  <c r="AF50" i="1"/>
  <c r="AZ51" i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O66" i="1" s="1"/>
  <c r="P49" i="1"/>
  <c r="AR50" i="1"/>
  <c r="AS51" i="1" s="1"/>
  <c r="V49" i="1"/>
  <c r="X49" i="1"/>
  <c r="Y50" i="1" s="1"/>
  <c r="Z51" i="1" s="1"/>
  <c r="AW50" i="1"/>
  <c r="AX51" i="1" s="1"/>
  <c r="AX50" i="1"/>
  <c r="AY51" i="1" s="1"/>
  <c r="BK61" i="1"/>
  <c r="BL62" i="1" s="1"/>
  <c r="BM63" i="1" s="1"/>
  <c r="BN64" i="1" s="1"/>
  <c r="BO65" i="1" s="1"/>
  <c r="AQ50" i="1"/>
  <c r="AJ50" i="1"/>
  <c r="S49" i="1"/>
  <c r="W49" i="1"/>
  <c r="R49" i="1"/>
  <c r="AK50" i="1"/>
  <c r="O49" i="1"/>
  <c r="N49" i="1"/>
  <c r="AU51" i="1"/>
  <c r="AE51" i="1"/>
  <c r="M49" i="1"/>
  <c r="AI50" i="1"/>
  <c r="T49" i="1"/>
  <c r="U49" i="1"/>
  <c r="Q49" i="1"/>
  <c r="AB51" i="1"/>
  <c r="AA51" i="1"/>
  <c r="AN50" i="1"/>
  <c r="AM50" i="1"/>
  <c r="AD51" i="1"/>
  <c r="AL50" i="1"/>
  <c r="AH50" i="1"/>
  <c r="L49" i="1"/>
  <c r="K49" i="1"/>
  <c r="AO50" i="1"/>
  <c r="AP50" i="1"/>
  <c r="AG50" i="1"/>
  <c r="AF51" i="1" s="1"/>
  <c r="AC51" i="1"/>
  <c r="AY52" i="1" l="1"/>
  <c r="X50" i="1"/>
  <c r="Y51" i="1" s="1"/>
  <c r="AR51" i="1"/>
  <c r="V50" i="1"/>
  <c r="AV51" i="1"/>
  <c r="AZ52" i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AQ51" i="1"/>
  <c r="AR52" i="1" s="1"/>
  <c r="AW51" i="1"/>
  <c r="AX52" i="1" s="1"/>
  <c r="O50" i="1"/>
  <c r="AK51" i="1"/>
  <c r="AJ51" i="1"/>
  <c r="W50" i="1"/>
  <c r="X51" i="1" s="1"/>
  <c r="Y52" i="1" s="1"/>
  <c r="R50" i="1"/>
  <c r="AT52" i="1"/>
  <c r="AB52" i="1"/>
  <c r="P50" i="1"/>
  <c r="U50" i="1"/>
  <c r="T50" i="1"/>
  <c r="AA52" i="1"/>
  <c r="S50" i="1"/>
  <c r="N50" i="1"/>
  <c r="Q50" i="1"/>
  <c r="AS52" i="1"/>
  <c r="AI51" i="1"/>
  <c r="Z52" i="1"/>
  <c r="M50" i="1"/>
  <c r="AE52" i="1"/>
  <c r="AG51" i="1"/>
  <c r="AF52" i="1" s="1"/>
  <c r="AH51" i="1"/>
  <c r="AP51" i="1"/>
  <c r="AM51" i="1"/>
  <c r="AL51" i="1"/>
  <c r="AN51" i="1"/>
  <c r="L50" i="1"/>
  <c r="K50" i="1"/>
  <c r="AD52" i="1"/>
  <c r="AC52" i="1"/>
  <c r="AO51" i="1"/>
  <c r="AV52" i="1" l="1"/>
  <c r="AY53" i="1"/>
  <c r="AU52" i="1"/>
  <c r="AQ52" i="1"/>
  <c r="AQ53" i="1" s="1"/>
  <c r="R51" i="1"/>
  <c r="AZ53" i="1"/>
  <c r="BA54" i="1" s="1"/>
  <c r="BB55" i="1" s="1"/>
  <c r="BC56" i="1" s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AW52" i="1"/>
  <c r="AX53" i="1" s="1"/>
  <c r="AY54" i="1" s="1"/>
  <c r="AT53" i="1"/>
  <c r="Q51" i="1"/>
  <c r="AP52" i="1"/>
  <c r="AJ52" i="1"/>
  <c r="V51" i="1"/>
  <c r="W51" i="1"/>
  <c r="X52" i="1" s="1"/>
  <c r="Y53" i="1" s="1"/>
  <c r="AU53" i="1"/>
  <c r="AA53" i="1"/>
  <c r="U51" i="1"/>
  <c r="O51" i="1"/>
  <c r="Z53" i="1"/>
  <c r="AI52" i="1"/>
  <c r="T51" i="1"/>
  <c r="AS53" i="1"/>
  <c r="N51" i="1"/>
  <c r="S51" i="1"/>
  <c r="R52" i="1" s="1"/>
  <c r="P51" i="1"/>
  <c r="M51" i="1"/>
  <c r="AH52" i="1"/>
  <c r="AO52" i="1"/>
  <c r="AM52" i="1"/>
  <c r="AE53" i="1"/>
  <c r="AN52" i="1"/>
  <c r="AG52" i="1"/>
  <c r="AF53" i="1" s="1"/>
  <c r="AD53" i="1"/>
  <c r="L51" i="1"/>
  <c r="K51" i="1"/>
  <c r="AL52" i="1"/>
  <c r="AK52" i="1"/>
  <c r="AB53" i="1"/>
  <c r="AC53" i="1"/>
  <c r="AR53" i="1" l="1"/>
  <c r="P52" i="1"/>
  <c r="AZ54" i="1"/>
  <c r="BA55" i="1" s="1"/>
  <c r="BB56" i="1" s="1"/>
  <c r="BC57" i="1" s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AP53" i="1"/>
  <c r="AQ54" i="1" s="1"/>
  <c r="AW53" i="1"/>
  <c r="AX54" i="1" s="1"/>
  <c r="AY55" i="1" s="1"/>
  <c r="AV53" i="1"/>
  <c r="AW54" i="1" s="1"/>
  <c r="AX55" i="1" s="1"/>
  <c r="AT54" i="1"/>
  <c r="U52" i="1"/>
  <c r="V52" i="1"/>
  <c r="Z54" i="1"/>
  <c r="W52" i="1"/>
  <c r="X53" i="1" s="1"/>
  <c r="Y54" i="1" s="1"/>
  <c r="Q52" i="1"/>
  <c r="AI53" i="1"/>
  <c r="O52" i="1"/>
  <c r="AR54" i="1"/>
  <c r="N52" i="1"/>
  <c r="S52" i="1"/>
  <c r="T52" i="1"/>
  <c r="AS54" i="1"/>
  <c r="AM53" i="1"/>
  <c r="M52" i="1"/>
  <c r="AN53" i="1"/>
  <c r="AL53" i="1"/>
  <c r="AE54" i="1"/>
  <c r="AD54" i="1"/>
  <c r="AC54" i="1"/>
  <c r="AH53" i="1"/>
  <c r="AO53" i="1"/>
  <c r="AP54" i="1" s="1"/>
  <c r="AG53" i="1"/>
  <c r="AF54" i="1" s="1"/>
  <c r="AA54" i="1"/>
  <c r="AB54" i="1"/>
  <c r="L52" i="1"/>
  <c r="K52" i="1"/>
  <c r="AJ53" i="1"/>
  <c r="AK53" i="1"/>
  <c r="AU54" i="1" l="1"/>
  <c r="AT55" i="1"/>
  <c r="V53" i="1"/>
  <c r="AZ55" i="1"/>
  <c r="BA56" i="1" s="1"/>
  <c r="BB57" i="1" s="1"/>
  <c r="BC58" i="1" s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AV54" i="1"/>
  <c r="AV55" i="1" s="1"/>
  <c r="U53" i="1"/>
  <c r="Z55" i="1"/>
  <c r="P53" i="1"/>
  <c r="O53" i="1"/>
  <c r="AR55" i="1"/>
  <c r="W53" i="1"/>
  <c r="X54" i="1" s="1"/>
  <c r="Y55" i="1" s="1"/>
  <c r="N53" i="1"/>
  <c r="Q53" i="1"/>
  <c r="R54" i="1" s="1"/>
  <c r="AQ55" i="1"/>
  <c r="AO54" i="1"/>
  <c r="AP55" i="1" s="1"/>
  <c r="AM54" i="1"/>
  <c r="T53" i="1"/>
  <c r="R53" i="1"/>
  <c r="S53" i="1"/>
  <c r="M53" i="1"/>
  <c r="AS55" i="1"/>
  <c r="AI54" i="1"/>
  <c r="AL54" i="1"/>
  <c r="AE55" i="1"/>
  <c r="AG54" i="1"/>
  <c r="AF55" i="1" s="1"/>
  <c r="AC55" i="1"/>
  <c r="AH54" i="1"/>
  <c r="AN54" i="1"/>
  <c r="AJ54" i="1"/>
  <c r="AD55" i="1"/>
  <c r="AB55" i="1"/>
  <c r="AA55" i="1"/>
  <c r="L53" i="1"/>
  <c r="K53" i="1"/>
  <c r="AK54" i="1"/>
  <c r="U54" i="1" l="1"/>
  <c r="P54" i="1"/>
  <c r="AZ56" i="1"/>
  <c r="BA57" i="1" s="1"/>
  <c r="BB58" i="1" s="1"/>
  <c r="BC59" i="1" s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AY56" i="1"/>
  <c r="AZ57" i="1" s="1"/>
  <c r="BA58" i="1" s="1"/>
  <c r="BB59" i="1" s="1"/>
  <c r="BC60" i="1" s="1"/>
  <c r="BD61" i="1" s="1"/>
  <c r="BE62" i="1" s="1"/>
  <c r="BF63" i="1" s="1"/>
  <c r="BG64" i="1" s="1"/>
  <c r="BH65" i="1" s="1"/>
  <c r="BI66" i="1" s="1"/>
  <c r="BJ67" i="1" s="1"/>
  <c r="BK68" i="1" s="1"/>
  <c r="BL69" i="1" s="1"/>
  <c r="AW55" i="1"/>
  <c r="AX56" i="1" s="1"/>
  <c r="AY57" i="1" s="1"/>
  <c r="AZ58" i="1" s="1"/>
  <c r="BA59" i="1" s="1"/>
  <c r="BB60" i="1" s="1"/>
  <c r="BC61" i="1" s="1"/>
  <c r="BD62" i="1" s="1"/>
  <c r="BE63" i="1" s="1"/>
  <c r="BF64" i="1" s="1"/>
  <c r="BG65" i="1" s="1"/>
  <c r="BH66" i="1" s="1"/>
  <c r="BI67" i="1" s="1"/>
  <c r="BJ68" i="1" s="1"/>
  <c r="BK69" i="1" s="1"/>
  <c r="AU55" i="1"/>
  <c r="T54" i="1"/>
  <c r="O54" i="1"/>
  <c r="O55" i="1" s="1"/>
  <c r="AQ56" i="1"/>
  <c r="N54" i="1"/>
  <c r="V54" i="1"/>
  <c r="Z56" i="1"/>
  <c r="W54" i="1"/>
  <c r="X55" i="1" s="1"/>
  <c r="Y56" i="1" s="1"/>
  <c r="AR56" i="1"/>
  <c r="AO55" i="1"/>
  <c r="AP56" i="1" s="1"/>
  <c r="AH55" i="1"/>
  <c r="M54" i="1"/>
  <c r="S54" i="1"/>
  <c r="Q54" i="1"/>
  <c r="AS56" i="1"/>
  <c r="AL55" i="1"/>
  <c r="AI55" i="1"/>
  <c r="AD56" i="1"/>
  <c r="AE56" i="1"/>
  <c r="AC56" i="1"/>
  <c r="AN55" i="1"/>
  <c r="AG55" i="1"/>
  <c r="AM55" i="1"/>
  <c r="AJ55" i="1"/>
  <c r="AB56" i="1"/>
  <c r="AA56" i="1"/>
  <c r="L54" i="1"/>
  <c r="K54" i="1"/>
  <c r="AK55" i="1"/>
  <c r="AQ57" i="1" l="1"/>
  <c r="P55" i="1"/>
  <c r="T55" i="1"/>
  <c r="AV56" i="1"/>
  <c r="AU56" i="1"/>
  <c r="W55" i="1"/>
  <c r="X56" i="1" s="1"/>
  <c r="Y57" i="1" s="1"/>
  <c r="AT56" i="1"/>
  <c r="AW56" i="1"/>
  <c r="AX57" i="1" s="1"/>
  <c r="AY58" i="1" s="1"/>
  <c r="AZ59" i="1" s="1"/>
  <c r="BA60" i="1" s="1"/>
  <c r="BB61" i="1" s="1"/>
  <c r="BC62" i="1" s="1"/>
  <c r="BD63" i="1" s="1"/>
  <c r="BE64" i="1" s="1"/>
  <c r="BF65" i="1" s="1"/>
  <c r="BG66" i="1" s="1"/>
  <c r="BH67" i="1" s="1"/>
  <c r="BI68" i="1" s="1"/>
  <c r="BJ69" i="1" s="1"/>
  <c r="N55" i="1"/>
  <c r="U55" i="1"/>
  <c r="V55" i="1"/>
  <c r="AO56" i="1"/>
  <c r="AP57" i="1" s="1"/>
  <c r="AM56" i="1"/>
  <c r="Q55" i="1"/>
  <c r="P56" i="1" s="1"/>
  <c r="AL56" i="1"/>
  <c r="O56" i="1"/>
  <c r="M55" i="1"/>
  <c r="N56" i="1" s="1"/>
  <c r="AR57" i="1"/>
  <c r="R55" i="1"/>
  <c r="S55" i="1"/>
  <c r="T56" i="1" s="1"/>
  <c r="AD57" i="1"/>
  <c r="AB57" i="1"/>
  <c r="Z57" i="1"/>
  <c r="AC57" i="1"/>
  <c r="AF56" i="1"/>
  <c r="AG56" i="1"/>
  <c r="AH56" i="1"/>
  <c r="AA57" i="1"/>
  <c r="AN56" i="1"/>
  <c r="AJ56" i="1"/>
  <c r="AK56" i="1"/>
  <c r="L55" i="1"/>
  <c r="K55" i="1"/>
  <c r="AI56" i="1"/>
  <c r="AU57" i="1" l="1"/>
  <c r="AS57" i="1"/>
  <c r="AW57" i="1"/>
  <c r="AX58" i="1" s="1"/>
  <c r="AY59" i="1" s="1"/>
  <c r="AZ60" i="1" s="1"/>
  <c r="BA61" i="1" s="1"/>
  <c r="BB62" i="1" s="1"/>
  <c r="BC63" i="1" s="1"/>
  <c r="BD64" i="1" s="1"/>
  <c r="BE65" i="1" s="1"/>
  <c r="BF66" i="1" s="1"/>
  <c r="BG67" i="1" s="1"/>
  <c r="BH68" i="1" s="1"/>
  <c r="BI69" i="1" s="1"/>
  <c r="W56" i="1"/>
  <c r="X57" i="1" s="1"/>
  <c r="Y58" i="1" s="1"/>
  <c r="AV57" i="1"/>
  <c r="AW58" i="1" s="1"/>
  <c r="AX59" i="1" s="1"/>
  <c r="AY60" i="1" s="1"/>
  <c r="AZ61" i="1" s="1"/>
  <c r="BA62" i="1" s="1"/>
  <c r="BB63" i="1" s="1"/>
  <c r="BC64" i="1" s="1"/>
  <c r="BD65" i="1" s="1"/>
  <c r="BE66" i="1" s="1"/>
  <c r="BF67" i="1" s="1"/>
  <c r="BG68" i="1" s="1"/>
  <c r="BH69" i="1" s="1"/>
  <c r="AT57" i="1"/>
  <c r="AU58" i="1" s="1"/>
  <c r="S56" i="1"/>
  <c r="AO57" i="1"/>
  <c r="AP58" i="1" s="1"/>
  <c r="U56" i="1"/>
  <c r="V56" i="1"/>
  <c r="AQ58" i="1"/>
  <c r="AL57" i="1"/>
  <c r="R56" i="1"/>
  <c r="M56" i="1"/>
  <c r="N57" i="1" s="1"/>
  <c r="AB58" i="1"/>
  <c r="AR58" i="1"/>
  <c r="Q56" i="1"/>
  <c r="P57" i="1" s="1"/>
  <c r="AC58" i="1"/>
  <c r="O57" i="1"/>
  <c r="AM57" i="1"/>
  <c r="AG57" i="1"/>
  <c r="AA58" i="1"/>
  <c r="Z58" i="1"/>
  <c r="AF57" i="1"/>
  <c r="AE57" i="1"/>
  <c r="AN57" i="1"/>
  <c r="AO58" i="1" s="1"/>
  <c r="L56" i="1"/>
  <c r="K56" i="1"/>
  <c r="AJ57" i="1"/>
  <c r="AI57" i="1"/>
  <c r="AH57" i="1"/>
  <c r="AK57" i="1"/>
  <c r="W57" i="1" l="1"/>
  <c r="AS58" i="1"/>
  <c r="AT58" i="1"/>
  <c r="X58" i="1"/>
  <c r="X59" i="1" s="1"/>
  <c r="S57" i="1"/>
  <c r="AV58" i="1"/>
  <c r="AW59" i="1" s="1"/>
  <c r="AX60" i="1" s="1"/>
  <c r="AY61" i="1" s="1"/>
  <c r="AZ62" i="1" s="1"/>
  <c r="BA63" i="1" s="1"/>
  <c r="BB64" i="1" s="1"/>
  <c r="BC65" i="1" s="1"/>
  <c r="BD66" i="1" s="1"/>
  <c r="BE67" i="1" s="1"/>
  <c r="BF68" i="1" s="1"/>
  <c r="BG69" i="1" s="1"/>
  <c r="AP59" i="1"/>
  <c r="M57" i="1"/>
  <c r="N58" i="1" s="1"/>
  <c r="V57" i="1"/>
  <c r="W58" i="1" s="1"/>
  <c r="U57" i="1"/>
  <c r="T57" i="1"/>
  <c r="U58" i="1" s="1"/>
  <c r="AM58" i="1"/>
  <c r="Q57" i="1"/>
  <c r="P58" i="1" s="1"/>
  <c r="AK58" i="1"/>
  <c r="AQ59" i="1"/>
  <c r="AJ58" i="1"/>
  <c r="R57" i="1"/>
  <c r="AB59" i="1"/>
  <c r="AR59" i="1"/>
  <c r="Y59" i="1"/>
  <c r="AA59" i="1"/>
  <c r="O58" i="1"/>
  <c r="Z59" i="1"/>
  <c r="AE58" i="1"/>
  <c r="AD58" i="1"/>
  <c r="AF58" i="1"/>
  <c r="AN58" i="1"/>
  <c r="AO59" i="1" s="1"/>
  <c r="AL58" i="1"/>
  <c r="L57" i="1"/>
  <c r="M58" i="1" s="1"/>
  <c r="K57" i="1"/>
  <c r="AI58" i="1"/>
  <c r="AH58" i="1"/>
  <c r="AG58" i="1"/>
  <c r="V58" i="1" l="1"/>
  <c r="V59" i="1" s="1"/>
  <c r="AU59" i="1"/>
  <c r="AS59" i="1"/>
  <c r="AT59" i="1"/>
  <c r="AS60" i="1"/>
  <c r="AV59" i="1"/>
  <c r="AW60" i="1" s="1"/>
  <c r="AX61" i="1" s="1"/>
  <c r="AY62" i="1" s="1"/>
  <c r="AZ63" i="1" s="1"/>
  <c r="BA64" i="1" s="1"/>
  <c r="BB65" i="1" s="1"/>
  <c r="BC66" i="1" s="1"/>
  <c r="BD67" i="1" s="1"/>
  <c r="BE68" i="1" s="1"/>
  <c r="BF69" i="1" s="1"/>
  <c r="Q58" i="1"/>
  <c r="P59" i="1" s="1"/>
  <c r="AP60" i="1"/>
  <c r="T58" i="1"/>
  <c r="U59" i="1" s="1"/>
  <c r="Y60" i="1"/>
  <c r="O59" i="1"/>
  <c r="Z60" i="1"/>
  <c r="AJ59" i="1"/>
  <c r="N59" i="1"/>
  <c r="S58" i="1"/>
  <c r="R58" i="1"/>
  <c r="AM59" i="1"/>
  <c r="AQ60" i="1"/>
  <c r="AL59" i="1"/>
  <c r="AA60" i="1"/>
  <c r="AI59" i="1"/>
  <c r="AK59" i="1"/>
  <c r="AD59" i="1"/>
  <c r="AE59" i="1"/>
  <c r="AC59" i="1"/>
  <c r="AN59" i="1"/>
  <c r="AO60" i="1" s="1"/>
  <c r="AH59" i="1"/>
  <c r="AG59" i="1"/>
  <c r="AF59" i="1"/>
  <c r="L58" i="1"/>
  <c r="M59" i="1" s="1"/>
  <c r="K58" i="1"/>
  <c r="W59" i="1" l="1"/>
  <c r="X60" i="1" s="1"/>
  <c r="AT60" i="1"/>
  <c r="T59" i="1"/>
  <c r="U60" i="1" s="1"/>
  <c r="Y61" i="1"/>
  <c r="AU60" i="1"/>
  <c r="AR60" i="1"/>
  <c r="AV60" i="1"/>
  <c r="AW61" i="1" s="1"/>
  <c r="AX62" i="1" s="1"/>
  <c r="AY63" i="1" s="1"/>
  <c r="AZ64" i="1" s="1"/>
  <c r="BA65" i="1" s="1"/>
  <c r="BB66" i="1" s="1"/>
  <c r="BC67" i="1" s="1"/>
  <c r="BD68" i="1" s="1"/>
  <c r="BE69" i="1" s="1"/>
  <c r="AK60" i="1"/>
  <c r="R59" i="1"/>
  <c r="AJ60" i="1"/>
  <c r="Z61" i="1"/>
  <c r="O60" i="1"/>
  <c r="N60" i="1"/>
  <c r="AP61" i="1"/>
  <c r="S59" i="1"/>
  <c r="Q59" i="1"/>
  <c r="Q60" i="1" s="1"/>
  <c r="AL60" i="1"/>
  <c r="AI60" i="1"/>
  <c r="AN60" i="1"/>
  <c r="AO61" i="1" s="1"/>
  <c r="AB60" i="1"/>
  <c r="AC60" i="1"/>
  <c r="AD60" i="1"/>
  <c r="AH60" i="1"/>
  <c r="AM60" i="1"/>
  <c r="AG60" i="1"/>
  <c r="AF60" i="1"/>
  <c r="AE60" i="1"/>
  <c r="L59" i="1"/>
  <c r="M60" i="1" s="1"/>
  <c r="K59" i="1"/>
  <c r="AS61" i="1" l="1"/>
  <c r="V60" i="1"/>
  <c r="W60" i="1"/>
  <c r="X61" i="1" s="1"/>
  <c r="Y62" i="1" s="1"/>
  <c r="AK61" i="1"/>
  <c r="AJ61" i="1"/>
  <c r="T60" i="1"/>
  <c r="AV61" i="1"/>
  <c r="AW62" i="1" s="1"/>
  <c r="AX63" i="1" s="1"/>
  <c r="AY64" i="1" s="1"/>
  <c r="AZ65" i="1" s="1"/>
  <c r="BA66" i="1" s="1"/>
  <c r="BB67" i="1" s="1"/>
  <c r="BC68" i="1" s="1"/>
  <c r="BD69" i="1" s="1"/>
  <c r="AR61" i="1"/>
  <c r="AU61" i="1"/>
  <c r="AV62" i="1" s="1"/>
  <c r="AW63" i="1" s="1"/>
  <c r="AX64" i="1" s="1"/>
  <c r="AY65" i="1" s="1"/>
  <c r="AZ66" i="1" s="1"/>
  <c r="BA67" i="1" s="1"/>
  <c r="BB68" i="1" s="1"/>
  <c r="BC69" i="1" s="1"/>
  <c r="AQ61" i="1"/>
  <c r="AR62" i="1" s="1"/>
  <c r="AT61" i="1"/>
  <c r="AU62" i="1" s="1"/>
  <c r="AV63" i="1" s="1"/>
  <c r="AW64" i="1" s="1"/>
  <c r="AX65" i="1" s="1"/>
  <c r="AY66" i="1" s="1"/>
  <c r="AZ67" i="1" s="1"/>
  <c r="BA68" i="1" s="1"/>
  <c r="BB69" i="1" s="1"/>
  <c r="N61" i="1"/>
  <c r="AF61" i="1"/>
  <c r="AI61" i="1"/>
  <c r="AJ62" i="1" s="1"/>
  <c r="P60" i="1"/>
  <c r="O61" i="1" s="1"/>
  <c r="R60" i="1"/>
  <c r="AE61" i="1"/>
  <c r="S60" i="1"/>
  <c r="T61" i="1" s="1"/>
  <c r="AG61" i="1"/>
  <c r="AH62" i="1" s="1"/>
  <c r="AI63" i="1" s="1"/>
  <c r="AH61" i="1"/>
  <c r="AI62" i="1" s="1"/>
  <c r="AD61" i="1"/>
  <c r="AC61" i="1"/>
  <c r="AB61" i="1"/>
  <c r="AC62" i="1" s="1"/>
  <c r="AA61" i="1"/>
  <c r="AB62" i="1" s="1"/>
  <c r="AN61" i="1"/>
  <c r="AO62" i="1" s="1"/>
  <c r="AL61" i="1"/>
  <c r="AM61" i="1"/>
  <c r="AN62" i="1" s="1"/>
  <c r="L60" i="1"/>
  <c r="M61" i="1" s="1"/>
  <c r="N62" i="1" s="1"/>
  <c r="K60" i="1"/>
  <c r="V61" i="1" l="1"/>
  <c r="W61" i="1"/>
  <c r="X62" i="1" s="1"/>
  <c r="AJ63" i="1"/>
  <c r="AK64" i="1" s="1"/>
  <c r="AL62" i="1"/>
  <c r="AM63" i="1" s="1"/>
  <c r="AT62" i="1"/>
  <c r="AU63" i="1" s="1"/>
  <c r="AV64" i="1" s="1"/>
  <c r="AW65" i="1" s="1"/>
  <c r="AX66" i="1" s="1"/>
  <c r="AY67" i="1" s="1"/>
  <c r="AZ68" i="1" s="1"/>
  <c r="BA69" i="1" s="1"/>
  <c r="Z62" i="1"/>
  <c r="AA63" i="1" s="1"/>
  <c r="AK63" i="1"/>
  <c r="U61" i="1"/>
  <c r="AP62" i="1"/>
  <c r="AM62" i="1"/>
  <c r="AN63" i="1" s="1"/>
  <c r="AF62" i="1"/>
  <c r="AG63" i="1" s="1"/>
  <c r="AH64" i="1" s="1"/>
  <c r="AS62" i="1"/>
  <c r="AT63" i="1" s="1"/>
  <c r="AU64" i="1" s="1"/>
  <c r="AV65" i="1" s="1"/>
  <c r="AW66" i="1" s="1"/>
  <c r="AX67" i="1" s="1"/>
  <c r="AY68" i="1" s="1"/>
  <c r="AZ69" i="1" s="1"/>
  <c r="AQ62" i="1"/>
  <c r="AR63" i="1" s="1"/>
  <c r="AD63" i="1"/>
  <c r="AD62" i="1"/>
  <c r="AE62" i="1"/>
  <c r="AG62" i="1"/>
  <c r="AH63" i="1" s="1"/>
  <c r="AK62" i="1"/>
  <c r="AL63" i="1" s="1"/>
  <c r="AM64" i="1" s="1"/>
  <c r="AA62" i="1"/>
  <c r="AB63" i="1" s="1"/>
  <c r="P61" i="1"/>
  <c r="Q62" i="1" s="1"/>
  <c r="S61" i="1"/>
  <c r="T62" i="1" s="1"/>
  <c r="R61" i="1"/>
  <c r="Q61" i="1"/>
  <c r="L61" i="1"/>
  <c r="M62" i="1" s="1"/>
  <c r="K61" i="1"/>
  <c r="S62" i="1" l="1"/>
  <c r="AL64" i="1"/>
  <c r="AS64" i="1"/>
  <c r="AT65" i="1" s="1"/>
  <c r="AU66" i="1" s="1"/>
  <c r="AV67" i="1" s="1"/>
  <c r="AW68" i="1" s="1"/>
  <c r="AX69" i="1" s="1"/>
  <c r="O62" i="1"/>
  <c r="AL65" i="1"/>
  <c r="P62" i="1"/>
  <c r="Y63" i="1"/>
  <c r="AP63" i="1"/>
  <c r="Z63" i="1"/>
  <c r="AA64" i="1" s="1"/>
  <c r="W62" i="1"/>
  <c r="X63" i="1" s="1"/>
  <c r="Y64" i="1" s="1"/>
  <c r="AS63" i="1"/>
  <c r="AT64" i="1" s="1"/>
  <c r="AU65" i="1" s="1"/>
  <c r="AV66" i="1" s="1"/>
  <c r="AW67" i="1" s="1"/>
  <c r="AX68" i="1" s="1"/>
  <c r="AY69" i="1" s="1"/>
  <c r="L62" i="1"/>
  <c r="M63" i="1" s="1"/>
  <c r="K62" i="1"/>
  <c r="AQ63" i="1"/>
  <c r="AR64" i="1" s="1"/>
  <c r="AS65" i="1" s="1"/>
  <c r="AT66" i="1" s="1"/>
  <c r="AU67" i="1" s="1"/>
  <c r="AV68" i="1" s="1"/>
  <c r="AW69" i="1" s="1"/>
  <c r="AO63" i="1"/>
  <c r="AP64" i="1" s="1"/>
  <c r="U62" i="1"/>
  <c r="AI64" i="1"/>
  <c r="AJ65" i="1" s="1"/>
  <c r="AF63" i="1"/>
  <c r="AG64" i="1" s="1"/>
  <c r="AH65" i="1" s="1"/>
  <c r="R62" i="1"/>
  <c r="S63" i="1" s="1"/>
  <c r="AE63" i="1"/>
  <c r="AF64" i="1" s="1"/>
  <c r="AG65" i="1" s="1"/>
  <c r="V62" i="1"/>
  <c r="W63" i="1" s="1"/>
  <c r="X64" i="1" s="1"/>
  <c r="AC63" i="1"/>
  <c r="AJ64" i="1"/>
  <c r="AQ64" i="1" l="1"/>
  <c r="AR65" i="1" s="1"/>
  <c r="AS66" i="1" s="1"/>
  <c r="AT67" i="1" s="1"/>
  <c r="AU68" i="1" s="1"/>
  <c r="AV69" i="1" s="1"/>
  <c r="AN64" i="1"/>
  <c r="AD64" i="1"/>
  <c r="AE65" i="1" s="1"/>
  <c r="AF66" i="1" s="1"/>
  <c r="V63" i="1"/>
  <c r="W64" i="1" s="1"/>
  <c r="X65" i="1" s="1"/>
  <c r="R63" i="1"/>
  <c r="AI65" i="1"/>
  <c r="Z64" i="1"/>
  <c r="AQ65" i="1"/>
  <c r="AR66" i="1" s="1"/>
  <c r="AS67" i="1" s="1"/>
  <c r="AT68" i="1" s="1"/>
  <c r="AU69" i="1" s="1"/>
  <c r="P63" i="1"/>
  <c r="Q64" i="1" s="1"/>
  <c r="O63" i="1"/>
  <c r="N63" i="1"/>
  <c r="AO64" i="1"/>
  <c r="AP65" i="1" s="1"/>
  <c r="K63" i="1"/>
  <c r="L63" i="1"/>
  <c r="M64" i="1" s="1"/>
  <c r="N64" i="1"/>
  <c r="AM65" i="1"/>
  <c r="AC64" i="1"/>
  <c r="Q63" i="1"/>
  <c r="AE64" i="1"/>
  <c r="AF65" i="1" s="1"/>
  <c r="AG66" i="1" s="1"/>
  <c r="AK65" i="1"/>
  <c r="AK66" i="1" s="1"/>
  <c r="AB64" i="1"/>
  <c r="AC65" i="1" s="1"/>
  <c r="U63" i="1"/>
  <c r="V64" i="1" s="1"/>
  <c r="W65" i="1" s="1"/>
  <c r="T63" i="1"/>
  <c r="U64" i="1" s="1"/>
  <c r="V65" i="1" s="1"/>
  <c r="W66" i="1" s="1"/>
  <c r="AN66" i="1" l="1"/>
  <c r="AO67" i="1" s="1"/>
  <c r="P64" i="1"/>
  <c r="AJ66" i="1"/>
  <c r="AK67" i="1" s="1"/>
  <c r="AA65" i="1"/>
  <c r="S64" i="1"/>
  <c r="T65" i="1" s="1"/>
  <c r="U66" i="1" s="1"/>
  <c r="V67" i="1" s="1"/>
  <c r="N65" i="1"/>
  <c r="AG67" i="1"/>
  <c r="AQ66" i="1"/>
  <c r="AR67" i="1" s="1"/>
  <c r="AS68" i="1" s="1"/>
  <c r="AT69" i="1" s="1"/>
  <c r="AO65" i="1"/>
  <c r="AP66" i="1" s="1"/>
  <c r="AN65" i="1"/>
  <c r="AO66" i="1" s="1"/>
  <c r="AP67" i="1" s="1"/>
  <c r="O64" i="1"/>
  <c r="Y65" i="1"/>
  <c r="Y66" i="1" s="1"/>
  <c r="R64" i="1"/>
  <c r="AI66" i="1"/>
  <c r="L64" i="1"/>
  <c r="M65" i="1" s="1"/>
  <c r="K64" i="1"/>
  <c r="AL66" i="1"/>
  <c r="T64" i="1"/>
  <c r="U65" i="1" s="1"/>
  <c r="V66" i="1" s="1"/>
  <c r="AM66" i="1"/>
  <c r="AD65" i="1"/>
  <c r="AE66" i="1" s="1"/>
  <c r="AF67" i="1" s="1"/>
  <c r="AH66" i="1"/>
  <c r="AH67" i="1" s="1"/>
  <c r="AB65" i="1"/>
  <c r="AC66" i="1" s="1"/>
  <c r="Z65" i="1"/>
  <c r="AA66" i="1" s="1"/>
  <c r="S65" i="1" l="1"/>
  <c r="T66" i="1" s="1"/>
  <c r="U67" i="1" s="1"/>
  <c r="V68" i="1" s="1"/>
  <c r="Q65" i="1"/>
  <c r="R66" i="1" s="1"/>
  <c r="S67" i="1" s="1"/>
  <c r="T68" i="1" s="1"/>
  <c r="U69" i="1" s="1"/>
  <c r="AP68" i="1"/>
  <c r="AQ69" i="1" s="1"/>
  <c r="L65" i="1"/>
  <c r="M66" i="1" s="1"/>
  <c r="K65" i="1"/>
  <c r="X66" i="1"/>
  <c r="AG68" i="1"/>
  <c r="O65" i="1"/>
  <c r="P66" i="1" s="1"/>
  <c r="AN67" i="1"/>
  <c r="AO68" i="1" s="1"/>
  <c r="P65" i="1"/>
  <c r="AJ67" i="1"/>
  <c r="AI67" i="1"/>
  <c r="AJ68" i="1" s="1"/>
  <c r="Z66" i="1"/>
  <c r="AQ68" i="1"/>
  <c r="AR69" i="1" s="1"/>
  <c r="AB66" i="1"/>
  <c r="AC67" i="1" s="1"/>
  <c r="R65" i="1"/>
  <c r="S66" i="1" s="1"/>
  <c r="T67" i="1" s="1"/>
  <c r="U68" i="1" s="1"/>
  <c r="W67" i="1"/>
  <c r="AM67" i="1"/>
  <c r="AQ67" i="1"/>
  <c r="AR68" i="1" s="1"/>
  <c r="AS69" i="1" s="1"/>
  <c r="AD66" i="1"/>
  <c r="AE67" i="1" s="1"/>
  <c r="AF68" i="1" s="1"/>
  <c r="AL67" i="1"/>
  <c r="AM68" i="1" s="1"/>
  <c r="AP69" i="1" l="1"/>
  <c r="AK68" i="1"/>
  <c r="AL69" i="1" s="1"/>
  <c r="AL68" i="1"/>
  <c r="AD67" i="1"/>
  <c r="AE68" i="1" s="1"/>
  <c r="AF69" i="1" s="1"/>
  <c r="AA67" i="1"/>
  <c r="N66" i="1"/>
  <c r="AB67" i="1"/>
  <c r="AC68" i="1" s="1"/>
  <c r="AD69" i="1" s="1"/>
  <c r="O66" i="1"/>
  <c r="P67" i="1" s="1"/>
  <c r="AH68" i="1"/>
  <c r="Y67" i="1"/>
  <c r="X67" i="1"/>
  <c r="Y68" i="1" s="1"/>
  <c r="Z67" i="1"/>
  <c r="AD68" i="1"/>
  <c r="AE69" i="1" s="1"/>
  <c r="AG69" i="1"/>
  <c r="AN68" i="1"/>
  <c r="AO69" i="1" s="1"/>
  <c r="Q66" i="1"/>
  <c r="R67" i="1" s="1"/>
  <c r="S68" i="1" s="1"/>
  <c r="T69" i="1" s="1"/>
  <c r="K66" i="1"/>
  <c r="L66" i="1"/>
  <c r="AI68" i="1"/>
  <c r="AH69" i="1" s="1"/>
  <c r="AK69" i="1" l="1"/>
  <c r="O67" i="1"/>
  <c r="N67" i="1"/>
  <c r="O68" i="1" s="1"/>
  <c r="W68" i="1"/>
  <c r="X68" i="1"/>
  <c r="AM69" i="1"/>
  <c r="AJ69" i="1"/>
  <c r="AA68" i="1"/>
  <c r="M67" i="1"/>
  <c r="AB68" i="1"/>
  <c r="AC69" i="1" s="1"/>
  <c r="L67" i="1"/>
  <c r="M68" i="1" s="1"/>
  <c r="K67" i="1"/>
  <c r="Z68" i="1"/>
  <c r="AA69" i="1" s="1"/>
  <c r="Q67" i="1"/>
  <c r="R68" i="1" s="1"/>
  <c r="S69" i="1" s="1"/>
  <c r="AI69" i="1"/>
  <c r="AN69" i="1"/>
  <c r="Q68" i="1" l="1"/>
  <c r="R69" i="1" s="1"/>
  <c r="Y69" i="1"/>
  <c r="Z69" i="1"/>
  <c r="K68" i="1"/>
  <c r="L68" i="1"/>
  <c r="M69" i="1" s="1"/>
  <c r="P68" i="1"/>
  <c r="Q69" i="1" s="1"/>
  <c r="X69" i="1"/>
  <c r="V69" i="1"/>
  <c r="W69" i="1"/>
  <c r="N68" i="1"/>
  <c r="N69" i="1" s="1"/>
  <c r="AB69" i="1"/>
  <c r="P69" i="1" l="1"/>
  <c r="L69" i="1"/>
  <c r="K69" i="1"/>
  <c r="O69" i="1"/>
</calcChain>
</file>

<file path=xl/sharedStrings.xml><?xml version="1.0" encoding="utf-8"?>
<sst xmlns="http://schemas.openxmlformats.org/spreadsheetml/2006/main" count="2" uniqueCount="2">
  <si>
    <t>Rewrite rule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</si>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</sst>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2043-FCF7-2C47-A47A-F32F44713EDA}">
  <dimension ref="D3:BP69"/>
  <sheetViews>
    <sheetView tabSelected="1" zoomScale="75" zoomScaleNormal="80" workbookViewId="0">
      <selection activeCell="G22" sqref="G22"/>
    </sheetView>
  </sheetViews>
  <sheetFormatPr baseColWidth="10" defaultColWidth="3.6640625" defaultRowHeight="22" customHeight="1" x14ac:dyDescent="0.2"/>
  <cols>
    <col min="1" max="3" width="3.6640625" style="1"/>
    <col min="4" max="6" width="5" style="1" customWidth="1"/>
    <col min="7" max="7" width="10.6640625" style="1" customWidth="1"/>
    <col min="8" max="8" width="3.6640625" style="1"/>
    <col min="9" max="9" width="3.6640625" style="1" customWidth="1"/>
    <col min="10" max="16384" width="3.6640625" style="1"/>
  </cols>
  <sheetData>
    <row r="3" spans="4:68" ht="22" customHeight="1" x14ac:dyDescent="0.2">
      <c r="D3" s="4" t="s">
        <v>0</v>
      </c>
      <c r="E3" s="4"/>
      <c r="F3" s="4"/>
      <c r="G3" s="3" t="s">
        <v>1</v>
      </c>
      <c r="J3" s="2">
        <f ca="1">INT(RAND()+0.5)</f>
        <v>1</v>
      </c>
      <c r="K3" s="2">
        <f t="shared" ref="K3:BP18" ca="1" si="0">INT(RAND()+0.5)</f>
        <v>1</v>
      </c>
      <c r="L3" s="2">
        <f t="shared" ca="1" si="0"/>
        <v>0</v>
      </c>
      <c r="M3" s="2">
        <f t="shared" ca="1" si="0"/>
        <v>0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0</v>
      </c>
      <c r="S3" s="2">
        <f t="shared" ca="1" si="0"/>
        <v>1</v>
      </c>
      <c r="T3" s="2">
        <f t="shared" ca="1" si="0"/>
        <v>0</v>
      </c>
      <c r="U3" s="2">
        <f t="shared" ca="1" si="0"/>
        <v>0</v>
      </c>
      <c r="V3" s="2">
        <f t="shared" ca="1" si="0"/>
        <v>1</v>
      </c>
      <c r="W3" s="2">
        <f t="shared" ca="1" si="0"/>
        <v>1</v>
      </c>
      <c r="X3" s="2">
        <f t="shared" ca="1" si="0"/>
        <v>1</v>
      </c>
      <c r="Y3" s="2">
        <f t="shared" ca="1" si="0"/>
        <v>1</v>
      </c>
      <c r="Z3" s="2">
        <f t="shared" ca="1" si="0"/>
        <v>0</v>
      </c>
      <c r="AA3" s="2">
        <f t="shared" ca="1" si="0"/>
        <v>0</v>
      </c>
      <c r="AB3" s="2">
        <f t="shared" ca="1" si="0"/>
        <v>1</v>
      </c>
      <c r="AC3" s="2">
        <f t="shared" ca="1" si="0"/>
        <v>1</v>
      </c>
      <c r="AD3" s="2">
        <f t="shared" ca="1" si="0"/>
        <v>0</v>
      </c>
      <c r="AE3" s="2">
        <f t="shared" ca="1" si="0"/>
        <v>0</v>
      </c>
      <c r="AF3" s="2">
        <f t="shared" ca="1" si="0"/>
        <v>1</v>
      </c>
      <c r="AG3" s="2">
        <f t="shared" ca="1" si="0"/>
        <v>1</v>
      </c>
      <c r="AH3" s="2">
        <f t="shared" ca="1" si="0"/>
        <v>1</v>
      </c>
      <c r="AI3" s="2">
        <f t="shared" ca="1" si="0"/>
        <v>0</v>
      </c>
      <c r="AJ3" s="2">
        <f t="shared" ca="1" si="0"/>
        <v>1</v>
      </c>
      <c r="AK3" s="2">
        <f t="shared" ca="1" si="0"/>
        <v>0</v>
      </c>
      <c r="AL3" s="2">
        <f t="shared" ca="1" si="0"/>
        <v>0</v>
      </c>
      <c r="AM3" s="2">
        <f t="shared" ca="1" si="0"/>
        <v>0</v>
      </c>
      <c r="AN3" s="2">
        <f t="shared" ca="1" si="0"/>
        <v>0</v>
      </c>
      <c r="AO3" s="2">
        <f t="shared" ca="1" si="0"/>
        <v>1</v>
      </c>
      <c r="AP3" s="2">
        <f t="shared" ca="1" si="0"/>
        <v>1</v>
      </c>
      <c r="AQ3" s="2">
        <f t="shared" ca="1" si="0"/>
        <v>0</v>
      </c>
      <c r="AR3" s="2">
        <f t="shared" ca="1" si="0"/>
        <v>0</v>
      </c>
      <c r="AS3" s="2">
        <f t="shared" ca="1" si="0"/>
        <v>1</v>
      </c>
      <c r="AT3" s="2">
        <f t="shared" ca="1" si="0"/>
        <v>0</v>
      </c>
      <c r="AU3" s="2">
        <f t="shared" ca="1" si="0"/>
        <v>0</v>
      </c>
      <c r="AV3" s="2">
        <f t="shared" ca="1" si="0"/>
        <v>0</v>
      </c>
      <c r="AW3" s="2">
        <f t="shared" ca="1" si="0"/>
        <v>0</v>
      </c>
      <c r="AX3" s="2">
        <f t="shared" ca="1" si="0"/>
        <v>1</v>
      </c>
      <c r="AY3" s="2">
        <f t="shared" ca="1" si="0"/>
        <v>1</v>
      </c>
      <c r="AZ3" s="2">
        <f t="shared" ca="1" si="0"/>
        <v>1</v>
      </c>
      <c r="BA3" s="2">
        <f t="shared" ca="1" si="0"/>
        <v>0</v>
      </c>
      <c r="BB3" s="2">
        <f t="shared" ca="1" si="0"/>
        <v>0</v>
      </c>
      <c r="BC3" s="2">
        <f t="shared" ca="1" si="0"/>
        <v>1</v>
      </c>
      <c r="BD3" s="2">
        <f t="shared" ca="1" si="0"/>
        <v>0</v>
      </c>
      <c r="BE3" s="2">
        <f t="shared" ca="1" si="0"/>
        <v>0</v>
      </c>
      <c r="BF3" s="2">
        <f t="shared" ca="1" si="0"/>
        <v>1</v>
      </c>
      <c r="BG3" s="2">
        <f t="shared" ca="1" si="0"/>
        <v>1</v>
      </c>
      <c r="BH3" s="2">
        <f t="shared" ca="1" si="0"/>
        <v>1</v>
      </c>
      <c r="BI3" s="2">
        <f t="shared" ca="1" si="0"/>
        <v>1</v>
      </c>
      <c r="BJ3" s="2">
        <f t="shared" ca="1" si="0"/>
        <v>0</v>
      </c>
      <c r="BK3" s="2">
        <f t="shared" ca="1" si="0"/>
        <v>0</v>
      </c>
      <c r="BL3" s="2">
        <f t="shared" ca="1" si="0"/>
        <v>1</v>
      </c>
      <c r="BM3" s="2">
        <f t="shared" ca="1" si="0"/>
        <v>0</v>
      </c>
      <c r="BN3" s="2">
        <f t="shared" ca="1" si="0"/>
        <v>0</v>
      </c>
      <c r="BO3" s="2">
        <f t="shared" ca="1" si="0"/>
        <v>1</v>
      </c>
      <c r="BP3" s="2">
        <f t="shared" ca="1" si="0"/>
        <v>0</v>
      </c>
    </row>
    <row r="4" spans="4:68" ht="22" customHeight="1" x14ac:dyDescent="0.2">
      <c r="D4" s="6">
        <v>1</v>
      </c>
      <c r="E4" s="6">
        <v>1</v>
      </c>
      <c r="F4" s="6">
        <v>1</v>
      </c>
      <c r="G4" s="5">
        <v>0</v>
      </c>
      <c r="J4" s="2">
        <f t="shared" ref="J4:J67" ca="1" si="1">INT(RAND()+0.5)</f>
        <v>0</v>
      </c>
      <c r="K4" s="2">
        <f ca="1" xml:space="preserve">
IF(AND(J3=$D$4,K3=$E$4,L3=$F$4),$G$4,
IF(AND(J3=$D$5,K3=$E$5,L3=$F$5),$G$5,
IF(AND(J3=$D$6,K3=$E$6,L3=$F$6),$G$6,
IF(AND(J3=$D$7,K3=$E$7,L3=$F$7),$G$7,
IF(AND(J3=$D$8,K3=$E$8,L3=$F$8),$G$8,
IF(AND(J3=$D$9,K3=$E$9,L3=$F$9),$G$9,
IF(AND(J3=$D$10,K3=$E$10,L3=$F$10),$G$10,
IF(AND(J3=$D$11,K3=$E$11,L3=$F$11),$G$11,
"hello"))))))))</f>
        <v>1</v>
      </c>
      <c r="L4" s="2">
        <f ca="1" xml:space="preserve">
IF(AND(K3=$D$4,L3=$E$4,M3=$F$4),$G$4,
IF(AND(K3=$D$5,L3=$E$5,M3=$F$5),$G$5,
IF(AND(K3=$D$6,L3=$E$6,M3=$F$6),$G$6,
IF(AND(K3=$D$7,L3=$E$7,M3=$F$7),$G$7,
IF(AND(K3=$D$8,L3=$E$8,M3=$F$8),$G$8,
IF(AND(K3=$D$9,L3=$E$9,M3=$F$9),$G$9,
IF(AND(K3=$D$10,L3=$E$10,M3=$F$10),$G$10,
IF(AND(K3=$D$11,L3=$E$11,M3=$F$11),$G$11,
"hello"))))))))</f>
        <v>0</v>
      </c>
      <c r="M4" s="2">
        <f ca="1" xml:space="preserve">
IF(AND(L3=$D$4,M3=$E$4,N3=$F$4),$G$4,
IF(AND(L3=$D$5,M3=$E$5,N3=$F$5),$G$5,
IF(AND(L3=$D$6,M3=$E$6,N3=$F$6),$G$6,
IF(AND(L3=$D$7,M3=$E$7,N3=$F$7),$G$7,
IF(AND(L3=$D$8,M3=$E$8,N3=$F$8),$G$8,
IF(AND(L3=$D$9,M3=$E$9,N3=$F$9),$G$9,
IF(AND(L3=$D$10,M3=$E$10,N3=$F$10),$G$10,
IF(AND(L3=$D$11,M3=$E$11,N3=$F$11),$G$11,
"hello"))))))))</f>
        <v>0</v>
      </c>
      <c r="N4" s="2">
        <f ca="1" xml:space="preserve">
IF(AND(M3=$D$4,N3=$E$4,O3=$F$4),$G$4,
IF(AND(M3=$D$5,N3=$E$5,O3=$F$5),$G$5,
IF(AND(M3=$D$6,N3=$E$6,O3=$F$6),$G$6,
IF(AND(M3=$D$7,N3=$E$7,O3=$F$7),$G$7,
IF(AND(M3=$D$8,N3=$E$8,O3=$F$8),$G$8,
IF(AND(M3=$D$9,N3=$E$9,O3=$F$9),$G$9,
IF(AND(M3=$D$10,N3=$E$10,O3=$F$10),$G$10,
IF(AND(M3=$D$11,N3=$E$11,O3=$F$11),$G$11,
"hello"))))))))</f>
        <v>0</v>
      </c>
      <c r="O4" s="2">
        <f ca="1" xml:space="preserve">
IF(AND(N3=$D$4,O3=$E$4,P3=$F$4),$G$4,
IF(AND(N3=$D$5,O3=$E$5,P3=$F$5),$G$5,
IF(AND(N3=$D$6,O3=$E$6,P3=$F$6),$G$6,
IF(AND(N3=$D$7,O3=$E$7,P3=$F$7),$G$7,
IF(AND(N3=$D$8,O3=$E$8,P3=$F$8),$G$8,
IF(AND(N3=$D$9,O3=$E$9,P3=$F$9),$G$9,
IF(AND(N3=$D$10,O3=$E$10,P3=$F$10),$G$10,
IF(AND(N3=$D$11,O3=$E$11,P3=$F$11),$G$11,
"hello"))))))))</f>
        <v>0</v>
      </c>
      <c r="P4" s="2">
        <f ca="1" xml:space="preserve">
IF(AND(O3=$D$4,P3=$E$4,Q3=$F$4),$G$4,
IF(AND(O3=$D$5,P3=$E$5,Q3=$F$5),$G$5,
IF(AND(O3=$D$6,P3=$E$6,Q3=$F$6),$G$6,
IF(AND(O3=$D$7,P3=$E$7,Q3=$F$7),$G$7,
IF(AND(O3=$D$8,P3=$E$8,Q3=$F$8),$G$8,
IF(AND(O3=$D$9,P3=$E$9,Q3=$F$9),$G$9,
IF(AND(O3=$D$10,P3=$E$10,Q3=$F$10),$G$10,
IF(AND(O3=$D$11,P3=$E$11,Q3=$F$11),$G$11,
"hello"))))))))</f>
        <v>0</v>
      </c>
      <c r="Q4" s="2">
        <f ca="1" xml:space="preserve">
IF(AND(P3=$D$4,Q3=$E$4,R3=$F$4),$G$4,
IF(AND(P3=$D$5,Q3=$E$5,R3=$F$5),$G$5,
IF(AND(P3=$D$6,Q3=$E$6,R3=$F$6),$G$6,
IF(AND(P3=$D$7,Q3=$E$7,R3=$F$7),$G$7,
IF(AND(P3=$D$8,Q3=$E$8,R3=$F$8),$G$8,
IF(AND(P3=$D$9,Q3=$E$9,R3=$F$9),$G$9,
IF(AND(P3=$D$10,Q3=$E$10,R3=$F$10),$G$10,
IF(AND(P3=$D$11,Q3=$E$11,R3=$F$11),$G$11,
"hello"))))))))</f>
        <v>0</v>
      </c>
      <c r="R4" s="2">
        <f ca="1" xml:space="preserve">
IF(AND(Q3=$D$4,R3=$E$4,S3=$F$4),$G$4,
IF(AND(Q3=$D$5,R3=$E$5,S3=$F$5),$G$5,
IF(AND(Q3=$D$6,R3=$E$6,S3=$F$6),$G$6,
IF(AND(Q3=$D$7,R3=$E$7,S3=$F$7),$G$7,
IF(AND(Q3=$D$8,R3=$E$8,S3=$F$8),$G$8,
IF(AND(Q3=$D$9,R3=$E$9,S3=$F$9),$G$9,
IF(AND(Q3=$D$10,R3=$E$10,S3=$F$10),$G$10,
IF(AND(Q3=$D$11,R3=$E$11,S3=$F$11),$G$11,
"hello"))))))))</f>
        <v>1</v>
      </c>
      <c r="S4" s="2">
        <f ca="1" xml:space="preserve">
IF(AND(R3=$D$4,S3=$E$4,T3=$F$4),$G$4,
IF(AND(R3=$D$5,S3=$E$5,T3=$F$5),$G$5,
IF(AND(R3=$D$6,S3=$E$6,T3=$F$6),$G$6,
IF(AND(R3=$D$7,S3=$E$7,T3=$F$7),$G$7,
IF(AND(R3=$D$8,S3=$E$8,T3=$F$8),$G$8,
IF(AND(R3=$D$9,S3=$E$9,T3=$F$9),$G$9,
IF(AND(R3=$D$10,S3=$E$10,T3=$F$10),$G$10,
IF(AND(R3=$D$11,S3=$E$11,T3=$F$11),$G$11,
"hello"))))))))</f>
        <v>1</v>
      </c>
      <c r="T4" s="2">
        <f ca="1" xml:space="preserve">
IF(AND(S3=$D$4,T3=$E$4,U3=$F$4),$G$4,
IF(AND(S3=$D$5,T3=$E$5,U3=$F$5),$G$5,
IF(AND(S3=$D$6,T3=$E$6,U3=$F$6),$G$6,
IF(AND(S3=$D$7,T3=$E$7,U3=$F$7),$G$7,
IF(AND(S3=$D$8,T3=$E$8,U3=$F$8),$G$8,
IF(AND(S3=$D$9,T3=$E$9,U3=$F$9),$G$9,
IF(AND(S3=$D$10,T3=$E$10,U3=$F$10),$G$10,
IF(AND(S3=$D$11,T3=$E$11,U3=$F$11),$G$11,
"hello"))))))))</f>
        <v>0</v>
      </c>
      <c r="U4" s="2">
        <f ca="1" xml:space="preserve">
IF(AND(T3=$D$4,U3=$E$4,V3=$F$4),$G$4,
IF(AND(T3=$D$5,U3=$E$5,V3=$F$5),$G$5,
IF(AND(T3=$D$6,U3=$E$6,V3=$F$6),$G$6,
IF(AND(T3=$D$7,U3=$E$7,V3=$F$7),$G$7,
IF(AND(T3=$D$8,U3=$E$8,V3=$F$8),$G$8,
IF(AND(T3=$D$9,U3=$E$9,V3=$F$9),$G$9,
IF(AND(T3=$D$10,U3=$E$10,V3=$F$10),$G$10,
IF(AND(T3=$D$11,U3=$E$11,V3=$F$11),$G$11,
"hello"))))))))</f>
        <v>1</v>
      </c>
      <c r="V4" s="2">
        <f ca="1" xml:space="preserve">
IF(AND(U3=$D$4,V3=$E$4,W3=$F$4),$G$4,
IF(AND(U3=$D$5,V3=$E$5,W3=$F$5),$G$5,
IF(AND(U3=$D$6,V3=$E$6,W3=$F$6),$G$6,
IF(AND(U3=$D$7,V3=$E$7,W3=$F$7),$G$7,
IF(AND(U3=$D$8,V3=$E$8,W3=$F$8),$G$8,
IF(AND(U3=$D$9,V3=$E$9,W3=$F$9),$G$9,
IF(AND(U3=$D$10,V3=$E$10,W3=$F$10),$G$10,
IF(AND(U3=$D$11,V3=$E$11,W3=$F$11),$G$11,
"hello"))))))))</f>
        <v>1</v>
      </c>
      <c r="W4" s="2">
        <f ca="1" xml:space="preserve">
IF(AND(V3=$D$4,W3=$E$4,X3=$F$4),$G$4,
IF(AND(V3=$D$5,W3=$E$5,X3=$F$5),$G$5,
IF(AND(V3=$D$6,W3=$E$6,X3=$F$6),$G$6,
IF(AND(V3=$D$7,W3=$E$7,X3=$F$7),$G$7,
IF(AND(V3=$D$8,W3=$E$8,X3=$F$8),$G$8,
IF(AND(V3=$D$9,W3=$E$9,X3=$F$9),$G$9,
IF(AND(V3=$D$10,W3=$E$10,X3=$F$10),$G$10,
IF(AND(V3=$D$11,W3=$E$11,X3=$F$11),$G$11,
"hello"))))))))</f>
        <v>0</v>
      </c>
      <c r="X4" s="2">
        <f ca="1" xml:space="preserve">
IF(AND(W3=$D$4,X3=$E$4,Y3=$F$4),$G$4,
IF(AND(W3=$D$5,X3=$E$5,Y3=$F$5),$G$5,
IF(AND(W3=$D$6,X3=$E$6,Y3=$F$6),$G$6,
IF(AND(W3=$D$7,X3=$E$7,Y3=$F$7),$G$7,
IF(AND(W3=$D$8,X3=$E$8,Y3=$F$8),$G$8,
IF(AND(W3=$D$9,X3=$E$9,Y3=$F$9),$G$9,
IF(AND(W3=$D$10,X3=$E$10,Y3=$F$10),$G$10,
IF(AND(W3=$D$11,X3=$E$11,Y3=$F$11),$G$11,
"hello"))))))))</f>
        <v>0</v>
      </c>
      <c r="Y4" s="2">
        <f ca="1" xml:space="preserve">
IF(AND(X3=$D$4,Y3=$E$4,Z3=$F$4),$G$4,
IF(AND(X3=$D$5,Y3=$E$5,Z3=$F$5),$G$5,
IF(AND(X3=$D$6,Y3=$E$6,Z3=$F$6),$G$6,
IF(AND(X3=$D$7,Y3=$E$7,Z3=$F$7),$G$7,
IF(AND(X3=$D$8,Y3=$E$8,Z3=$F$8),$G$8,
IF(AND(X3=$D$9,Y3=$E$9,Z3=$F$9),$G$9,
IF(AND(X3=$D$10,Y3=$E$10,Z3=$F$10),$G$10,
IF(AND(X3=$D$11,Y3=$E$11,Z3=$F$11),$G$11,
"hello"))))))))</f>
        <v>1</v>
      </c>
      <c r="Z4" s="2">
        <f ca="1" xml:space="preserve">
IF(AND(Y3=$D$4,Z3=$E$4,AA3=$F$4),$G$4,
IF(AND(Y3=$D$5,Z3=$E$5,AA3=$F$5),$G$5,
IF(AND(Y3=$D$6,Z3=$E$6,AA3=$F$6),$G$6,
IF(AND(Y3=$D$7,Z3=$E$7,AA3=$F$7),$G$7,
IF(AND(Y3=$D$8,Z3=$E$8,AA3=$F$8),$G$8,
IF(AND(Y3=$D$9,Z3=$E$9,AA3=$F$9),$G$9,
IF(AND(Y3=$D$10,Z3=$E$10,AA3=$F$10),$G$10,
IF(AND(Y3=$D$11,Z3=$E$11,AA3=$F$11),$G$11,
"hello"))))))))</f>
        <v>0</v>
      </c>
      <c r="AA4" s="2">
        <f ca="1" xml:space="preserve">
IF(AND(Z3=$D$4,AA3=$E$4,AB3=$F$4),$G$4,
IF(AND(Z3=$D$5,AA3=$E$5,AB3=$F$5),$G$5,
IF(AND(Z3=$D$6,AA3=$E$6,AB3=$F$6),$G$6,
IF(AND(Z3=$D$7,AA3=$E$7,AB3=$F$7),$G$7,
IF(AND(Z3=$D$8,AA3=$E$8,AB3=$F$8),$G$8,
IF(AND(Z3=$D$9,AA3=$E$9,AB3=$F$9),$G$9,
IF(AND(Z3=$D$10,AA3=$E$10,AB3=$F$10),$G$10,
IF(AND(Z3=$D$11,AA3=$E$11,AB3=$F$11),$G$11,
"hello"))))))))</f>
        <v>1</v>
      </c>
      <c r="AB4" s="2">
        <f ca="1" xml:space="preserve">
IF(AND(AA3=$D$4,AB3=$E$4,AC3=$F$4),$G$4,
IF(AND(AA3=$D$5,AB3=$E$5,AC3=$F$5),$G$5,
IF(AND(AA3=$D$6,AB3=$E$6,AC3=$F$6),$G$6,
IF(AND(AA3=$D$7,AB3=$E$7,AC3=$F$7),$G$7,
IF(AND(AA3=$D$8,AB3=$E$8,AC3=$F$8),$G$8,
IF(AND(AA3=$D$9,AB3=$E$9,AC3=$F$9),$G$9,
IF(AND(AA3=$D$10,AB3=$E$10,AC3=$F$10),$G$10,
IF(AND(AA3=$D$11,AB3=$E$11,AC3=$F$11),$G$11,
"hello"))))))))</f>
        <v>1</v>
      </c>
      <c r="AC4" s="2">
        <f ca="1" xml:space="preserve">
IF(AND(AB3=$D$4,AC3=$E$4,AD3=$F$4),$G$4,
IF(AND(AB3=$D$5,AC3=$E$5,AD3=$F$5),$G$5,
IF(AND(AB3=$D$6,AC3=$E$6,AD3=$F$6),$G$6,
IF(AND(AB3=$D$7,AC3=$E$7,AD3=$F$7),$G$7,
IF(AND(AB3=$D$8,AC3=$E$8,AD3=$F$8),$G$8,
IF(AND(AB3=$D$9,AC3=$E$9,AD3=$F$9),$G$9,
IF(AND(AB3=$D$10,AC3=$E$10,AD3=$F$10),$G$10,
IF(AND(AB3=$D$11,AC3=$E$11,AD3=$F$11),$G$11,
"hello"))))))))</f>
        <v>1</v>
      </c>
      <c r="AD4" s="2">
        <f ca="1" xml:space="preserve">
IF(AND(AC3=$D$4,AD3=$E$4,AE3=$F$4),$G$4,
IF(AND(AC3=$D$5,AD3=$E$5,AE3=$F$5),$G$5,
IF(AND(AC3=$D$6,AD3=$E$6,AE3=$F$6),$G$6,
IF(AND(AC3=$D$7,AD3=$E$7,AE3=$F$7),$G$7,
IF(AND(AC3=$D$8,AD3=$E$8,AE3=$F$8),$G$8,
IF(AND(AC3=$D$9,AD3=$E$9,AE3=$F$9),$G$9,
IF(AND(AC3=$D$10,AD3=$E$10,AE3=$F$10),$G$10,
IF(AND(AC3=$D$11,AD3=$E$11,AE3=$F$11),$G$11,
"hello"))))))))</f>
        <v>0</v>
      </c>
      <c r="AE4" s="2">
        <f ca="1" xml:space="preserve">
IF(AND(AD3=$D$4,AE3=$E$4,AF3=$F$4),$G$4,
IF(AND(AD3=$D$5,AE3=$E$5,AF3=$F$5),$G$5,
IF(AND(AD3=$D$6,AE3=$E$6,AF3=$F$6),$G$6,
IF(AND(AD3=$D$7,AE3=$E$7,AF3=$F$7),$G$7,
IF(AND(AD3=$D$8,AE3=$E$8,AF3=$F$8),$G$8,
IF(AND(AD3=$D$9,AE3=$E$9,AF3=$F$9),$G$9,
IF(AND(AD3=$D$10,AE3=$E$10,AF3=$F$10),$G$10,
IF(AND(AD3=$D$11,AE3=$E$11,AF3=$F$11),$G$11,
"hello"))))))))</f>
        <v>1</v>
      </c>
      <c r="AF4" s="2">
        <f ca="1" xml:space="preserve">
IF(AND(AE3=$D$4,AF3=$E$4,AG3=$F$4),$G$4,
IF(AND(AE3=$D$5,AF3=$E$5,AG3=$F$5),$G$5,
IF(AND(AE3=$D$6,AF3=$E$6,AG3=$F$6),$G$6,
IF(AND(AE3=$D$7,AF3=$E$7,AG3=$F$7),$G$7,
IF(AND(AE3=$D$8,AF3=$E$8,AG3=$F$8),$G$8,
IF(AND(AE3=$D$9,AF3=$E$9,AG3=$F$9),$G$9,
IF(AND(AE3=$D$10,AF3=$E$10,AG3=$F$10),$G$10,
IF(AND(AE3=$D$11,AF3=$E$11,AG3=$F$11),$G$11,
"hello"))))))))</f>
        <v>1</v>
      </c>
      <c r="AG4" s="2">
        <f ca="1" xml:space="preserve">
IF(AND(AF3=$D$4,AG3=$E$4,AH3=$F$4),$G$4,
IF(AND(AF3=$D$5,AG3=$E$5,AH3=$F$5),$G$5,
IF(AND(AF3=$D$6,AG3=$E$6,AH3=$F$6),$G$6,
IF(AND(AF3=$D$7,AG3=$E$7,AH3=$F$7),$G$7,
IF(AND(AF3=$D$8,AG3=$E$8,AH3=$F$8),$G$8,
IF(AND(AF3=$D$9,AG3=$E$9,AH3=$F$9),$G$9,
IF(AND(AF3=$D$10,AG3=$E$10,AH3=$F$10),$G$10,
IF(AND(AF3=$D$11,AG3=$E$11,AH3=$F$11),$G$11,
"hello"))))))))</f>
        <v>0</v>
      </c>
      <c r="AH4" s="2">
        <f ca="1" xml:space="preserve">
IF(AND(AG3=$D$4,AH3=$E$4,AI3=$F$4),$G$4,
IF(AND(AG3=$D$5,AH3=$E$5,AI3=$F$5),$G$5,
IF(AND(AG3=$D$6,AH3=$E$6,AI3=$F$6),$G$6,
IF(AND(AG3=$D$7,AH3=$E$7,AI3=$F$7),$G$7,
IF(AND(AG3=$D$8,AH3=$E$8,AI3=$F$8),$G$8,
IF(AND(AG3=$D$9,AH3=$E$9,AI3=$F$9),$G$9,
IF(AND(AG3=$D$10,AH3=$E$10,AI3=$F$10),$G$10,
IF(AND(AG3=$D$11,AH3=$E$11,AI3=$F$11),$G$11,
"hello"))))))))</f>
        <v>1</v>
      </c>
      <c r="AI4" s="2">
        <f ca="1" xml:space="preserve">
IF(AND(AH3=$D$4,AI3=$E$4,AJ3=$F$4),$G$4,
IF(AND(AH3=$D$5,AI3=$E$5,AJ3=$F$5),$G$5,
IF(AND(AH3=$D$6,AI3=$E$6,AJ3=$F$6),$G$6,
IF(AND(AH3=$D$7,AI3=$E$7,AJ3=$F$7),$G$7,
IF(AND(AH3=$D$8,AI3=$E$8,AJ3=$F$8),$G$8,
IF(AND(AH3=$D$9,AI3=$E$9,AJ3=$F$9),$G$9,
IF(AND(AH3=$D$10,AI3=$E$10,AJ3=$F$10),$G$10,
IF(AND(AH3=$D$11,AI3=$E$11,AJ3=$F$11),$G$11,
"hello"))))))))</f>
        <v>1</v>
      </c>
      <c r="AJ4" s="2">
        <f ca="1" xml:space="preserve">
IF(AND(AI3=$D$4,AJ3=$E$4,AK3=$F$4),$G$4,
IF(AND(AI3=$D$5,AJ3=$E$5,AK3=$F$5),$G$5,
IF(AND(AI3=$D$6,AJ3=$E$6,AK3=$F$6),$G$6,
IF(AND(AI3=$D$7,AJ3=$E$7,AK3=$F$7),$G$7,
IF(AND(AI3=$D$8,AJ3=$E$8,AK3=$F$8),$G$8,
IF(AND(AI3=$D$9,AJ3=$E$9,AK3=$F$9),$G$9,
IF(AND(AI3=$D$10,AJ3=$E$10,AK3=$F$10),$G$10,
IF(AND(AI3=$D$11,AJ3=$E$11,AK3=$F$11),$G$11,
"hello"))))))))</f>
        <v>1</v>
      </c>
      <c r="AK4" s="2">
        <f ca="1" xml:space="preserve">
IF(AND(AJ3=$D$4,AK3=$E$4,AL3=$F$4),$G$4,
IF(AND(AJ3=$D$5,AK3=$E$5,AL3=$F$5),$G$5,
IF(AND(AJ3=$D$6,AK3=$E$6,AL3=$F$6),$G$6,
IF(AND(AJ3=$D$7,AK3=$E$7,AL3=$F$7),$G$7,
IF(AND(AJ3=$D$8,AK3=$E$8,AL3=$F$8),$G$8,
IF(AND(AJ3=$D$9,AK3=$E$9,AL3=$F$9),$G$9,
IF(AND(AJ3=$D$10,AK3=$E$10,AL3=$F$10),$G$10,
IF(AND(AJ3=$D$11,AK3=$E$11,AL3=$F$11),$G$11,
"hello"))))))))</f>
        <v>0</v>
      </c>
      <c r="AL4" s="2">
        <f ca="1" xml:space="preserve">
IF(AND(AK3=$D$4,AL3=$E$4,AM3=$F$4),$G$4,
IF(AND(AK3=$D$5,AL3=$E$5,AM3=$F$5),$G$5,
IF(AND(AK3=$D$6,AL3=$E$6,AM3=$F$6),$G$6,
IF(AND(AK3=$D$7,AL3=$E$7,AM3=$F$7),$G$7,
IF(AND(AK3=$D$8,AL3=$E$8,AM3=$F$8),$G$8,
IF(AND(AK3=$D$9,AL3=$E$9,AM3=$F$9),$G$9,
IF(AND(AK3=$D$10,AL3=$E$10,AM3=$F$10),$G$10,
IF(AND(AK3=$D$11,AL3=$E$11,AM3=$F$11),$G$11,
"hello"))))))))</f>
        <v>0</v>
      </c>
      <c r="AM4" s="2">
        <f ca="1" xml:space="preserve">
IF(AND(AL3=$D$4,AM3=$E$4,AN3=$F$4),$G$4,
IF(AND(AL3=$D$5,AM3=$E$5,AN3=$F$5),$G$5,
IF(AND(AL3=$D$6,AM3=$E$6,AN3=$F$6),$G$6,
IF(AND(AL3=$D$7,AM3=$E$7,AN3=$F$7),$G$7,
IF(AND(AL3=$D$8,AM3=$E$8,AN3=$F$8),$G$8,
IF(AND(AL3=$D$9,AM3=$E$9,AN3=$F$9),$G$9,
IF(AND(AL3=$D$10,AM3=$E$10,AN3=$F$10),$G$10,
IF(AND(AL3=$D$11,AM3=$E$11,AN3=$F$11),$G$11,
"hello"))))))))</f>
        <v>0</v>
      </c>
      <c r="AN4" s="2">
        <f ca="1" xml:space="preserve">
IF(AND(AM3=$D$4,AN3=$E$4,AO3=$F$4),$G$4,
IF(AND(AM3=$D$5,AN3=$E$5,AO3=$F$5),$G$5,
IF(AND(AM3=$D$6,AN3=$E$6,AO3=$F$6),$G$6,
IF(AND(AM3=$D$7,AN3=$E$7,AO3=$F$7),$G$7,
IF(AND(AM3=$D$8,AN3=$E$8,AO3=$F$8),$G$8,
IF(AND(AM3=$D$9,AN3=$E$9,AO3=$F$9),$G$9,
IF(AND(AM3=$D$10,AN3=$E$10,AO3=$F$10),$G$10,
IF(AND(AM3=$D$11,AN3=$E$11,AO3=$F$11),$G$11,
"hello"))))))))</f>
        <v>1</v>
      </c>
      <c r="AO4" s="2">
        <f ca="1" xml:space="preserve">
IF(AND(AN3=$D$4,AO3=$E$4,AP3=$F$4),$G$4,
IF(AND(AN3=$D$5,AO3=$E$5,AP3=$F$5),$G$5,
IF(AND(AN3=$D$6,AO3=$E$6,AP3=$F$6),$G$6,
IF(AND(AN3=$D$7,AO3=$E$7,AP3=$F$7),$G$7,
IF(AND(AN3=$D$8,AO3=$E$8,AP3=$F$8),$G$8,
IF(AND(AN3=$D$9,AO3=$E$9,AP3=$F$9),$G$9,
IF(AND(AN3=$D$10,AO3=$E$10,AP3=$F$10),$G$10,
IF(AND(AN3=$D$11,AO3=$E$11,AP3=$F$11),$G$11,
"hello"))))))))</f>
        <v>1</v>
      </c>
      <c r="AP4" s="2">
        <f ca="1" xml:space="preserve">
IF(AND(AO3=$D$4,AP3=$E$4,AQ3=$F$4),$G$4,
IF(AND(AO3=$D$5,AP3=$E$5,AQ3=$F$5),$G$5,
IF(AND(AO3=$D$6,AP3=$E$6,AQ3=$F$6),$G$6,
IF(AND(AO3=$D$7,AP3=$E$7,AQ3=$F$7),$G$7,
IF(AND(AO3=$D$8,AP3=$E$8,AQ3=$F$8),$G$8,
IF(AND(AO3=$D$9,AP3=$E$9,AQ3=$F$9),$G$9,
IF(AND(AO3=$D$10,AP3=$E$10,AQ3=$F$10),$G$10,
IF(AND(AO3=$D$11,AP3=$E$11,AQ3=$F$11),$G$11,
"hello"))))))))</f>
        <v>1</v>
      </c>
      <c r="AQ4" s="2">
        <f ca="1" xml:space="preserve">
IF(AND(AP3=$D$4,AQ3=$E$4,AR3=$F$4),$G$4,
IF(AND(AP3=$D$5,AQ3=$E$5,AR3=$F$5),$G$5,
IF(AND(AP3=$D$6,AQ3=$E$6,AR3=$F$6),$G$6,
IF(AND(AP3=$D$7,AQ3=$E$7,AR3=$F$7),$G$7,
IF(AND(AP3=$D$8,AQ3=$E$8,AR3=$F$8),$G$8,
IF(AND(AP3=$D$9,AQ3=$E$9,AR3=$F$9),$G$9,
IF(AND(AP3=$D$10,AQ3=$E$10,AR3=$F$10),$G$10,
IF(AND(AP3=$D$11,AQ3=$E$11,AR3=$F$11),$G$11,
"hello"))))))))</f>
        <v>0</v>
      </c>
      <c r="AR4" s="2">
        <f ca="1" xml:space="preserve">
IF(AND(AQ3=$D$4,AR3=$E$4,AS3=$F$4),$G$4,
IF(AND(AQ3=$D$5,AR3=$E$5,AS3=$F$5),$G$5,
IF(AND(AQ3=$D$6,AR3=$E$6,AS3=$F$6),$G$6,
IF(AND(AQ3=$D$7,AR3=$E$7,AS3=$F$7),$G$7,
IF(AND(AQ3=$D$8,AR3=$E$8,AS3=$F$8),$G$8,
IF(AND(AQ3=$D$9,AR3=$E$9,AS3=$F$9),$G$9,
IF(AND(AQ3=$D$10,AR3=$E$10,AS3=$F$10),$G$10,
IF(AND(AQ3=$D$11,AR3=$E$11,AS3=$F$11),$G$11,
"hello"))))))))</f>
        <v>1</v>
      </c>
      <c r="AS4" s="2">
        <f ca="1" xml:space="preserve">
IF(AND(AR3=$D$4,AS3=$E$4,AT3=$F$4),$G$4,
IF(AND(AR3=$D$5,AS3=$E$5,AT3=$F$5),$G$5,
IF(AND(AR3=$D$6,AS3=$E$6,AT3=$F$6),$G$6,
IF(AND(AR3=$D$7,AS3=$E$7,AT3=$F$7),$G$7,
IF(AND(AR3=$D$8,AS3=$E$8,AT3=$F$8),$G$8,
IF(AND(AR3=$D$9,AS3=$E$9,AT3=$F$9),$G$9,
IF(AND(AR3=$D$10,AS3=$E$10,AT3=$F$10),$G$10,
IF(AND(AR3=$D$11,AS3=$E$11,AT3=$F$11),$G$11,
"hello"))))))))</f>
        <v>1</v>
      </c>
      <c r="AT4" s="2">
        <f ca="1" xml:space="preserve">
IF(AND(AS3=$D$4,AT3=$E$4,AU3=$F$4),$G$4,
IF(AND(AS3=$D$5,AT3=$E$5,AU3=$F$5),$G$5,
IF(AND(AS3=$D$6,AT3=$E$6,AU3=$F$6),$G$6,
IF(AND(AS3=$D$7,AT3=$E$7,AU3=$F$7),$G$7,
IF(AND(AS3=$D$8,AT3=$E$8,AU3=$F$8),$G$8,
IF(AND(AS3=$D$9,AT3=$E$9,AU3=$F$9),$G$9,
IF(AND(AS3=$D$10,AT3=$E$10,AU3=$F$10),$G$10,
IF(AND(AS3=$D$11,AT3=$E$11,AU3=$F$11),$G$11,
"hello"))))))))</f>
        <v>0</v>
      </c>
      <c r="AU4" s="2">
        <f ca="1" xml:space="preserve">
IF(AND(AT3=$D$4,AU3=$E$4,AV3=$F$4),$G$4,
IF(AND(AT3=$D$5,AU3=$E$5,AV3=$F$5),$G$5,
IF(AND(AT3=$D$6,AU3=$E$6,AV3=$F$6),$G$6,
IF(AND(AT3=$D$7,AU3=$E$7,AV3=$F$7),$G$7,
IF(AND(AT3=$D$8,AU3=$E$8,AV3=$F$8),$G$8,
IF(AND(AT3=$D$9,AU3=$E$9,AV3=$F$9),$G$9,
IF(AND(AT3=$D$10,AU3=$E$10,AV3=$F$10),$G$10,
IF(AND(AT3=$D$11,AU3=$E$11,AV3=$F$11),$G$11,
"hello"))))))))</f>
        <v>0</v>
      </c>
      <c r="AV4" s="2">
        <f ca="1" xml:space="preserve">
IF(AND(AU3=$D$4,AV3=$E$4,AW3=$F$4),$G$4,
IF(AND(AU3=$D$5,AV3=$E$5,AW3=$F$5),$G$5,
IF(AND(AU3=$D$6,AV3=$E$6,AW3=$F$6),$G$6,
IF(AND(AU3=$D$7,AV3=$E$7,AW3=$F$7),$G$7,
IF(AND(AU3=$D$8,AV3=$E$8,AW3=$F$8),$G$8,
IF(AND(AU3=$D$9,AV3=$E$9,AW3=$F$9),$G$9,
IF(AND(AU3=$D$10,AV3=$E$10,AW3=$F$10),$G$10,
IF(AND(AU3=$D$11,AV3=$E$11,AW3=$F$11),$G$11,
"hello"))))))))</f>
        <v>0</v>
      </c>
      <c r="AW4" s="2">
        <f ca="1" xml:space="preserve">
IF(AND(AV3=$D$4,AW3=$E$4,AX3=$F$4),$G$4,
IF(AND(AV3=$D$5,AW3=$E$5,AX3=$F$5),$G$5,
IF(AND(AV3=$D$6,AW3=$E$6,AX3=$F$6),$G$6,
IF(AND(AV3=$D$7,AW3=$E$7,AX3=$F$7),$G$7,
IF(AND(AV3=$D$8,AW3=$E$8,AX3=$F$8),$G$8,
IF(AND(AV3=$D$9,AW3=$E$9,AX3=$F$9),$G$9,
IF(AND(AV3=$D$10,AW3=$E$10,AX3=$F$10),$G$10,
IF(AND(AV3=$D$11,AW3=$E$11,AX3=$F$11),$G$11,
"hello"))))))))</f>
        <v>1</v>
      </c>
      <c r="AX4" s="2">
        <f ca="1" xml:space="preserve">
IF(AND(AW3=$D$4,AX3=$E$4,AY3=$F$4),$G$4,
IF(AND(AW3=$D$5,AX3=$E$5,AY3=$F$5),$G$5,
IF(AND(AW3=$D$6,AX3=$E$6,AY3=$F$6),$G$6,
IF(AND(AW3=$D$7,AX3=$E$7,AY3=$F$7),$G$7,
IF(AND(AW3=$D$8,AX3=$E$8,AY3=$F$8),$G$8,
IF(AND(AW3=$D$9,AX3=$E$9,AY3=$F$9),$G$9,
IF(AND(AW3=$D$10,AX3=$E$10,AY3=$F$10),$G$10,
IF(AND(AW3=$D$11,AX3=$E$11,AY3=$F$11),$G$11,
"hello"))))))))</f>
        <v>1</v>
      </c>
      <c r="AY4" s="2">
        <f ca="1" xml:space="preserve">
IF(AND(AX3=$D$4,AY3=$E$4,AZ3=$F$4),$G$4,
IF(AND(AX3=$D$5,AY3=$E$5,AZ3=$F$5),$G$5,
IF(AND(AX3=$D$6,AY3=$E$6,AZ3=$F$6),$G$6,
IF(AND(AX3=$D$7,AY3=$E$7,AZ3=$F$7),$G$7,
IF(AND(AX3=$D$8,AY3=$E$8,AZ3=$F$8),$G$8,
IF(AND(AX3=$D$9,AY3=$E$9,AZ3=$F$9),$G$9,
IF(AND(AX3=$D$10,AY3=$E$10,AZ3=$F$10),$G$10,
IF(AND(AX3=$D$11,AY3=$E$11,AZ3=$F$11),$G$11,
"hello"))))))))</f>
        <v>0</v>
      </c>
      <c r="AZ4" s="2">
        <f ca="1" xml:space="preserve">
IF(AND(AY3=$D$4,AZ3=$E$4,BA3=$F$4),$G$4,
IF(AND(AY3=$D$5,AZ3=$E$5,BA3=$F$5),$G$5,
IF(AND(AY3=$D$6,AZ3=$E$6,BA3=$F$6),$G$6,
IF(AND(AY3=$D$7,AZ3=$E$7,BA3=$F$7),$G$7,
IF(AND(AY3=$D$8,AZ3=$E$8,BA3=$F$8),$G$8,
IF(AND(AY3=$D$9,AZ3=$E$9,BA3=$F$9),$G$9,
IF(AND(AY3=$D$10,AZ3=$E$10,BA3=$F$10),$G$10,
IF(AND(AY3=$D$11,AZ3=$E$11,BA3=$F$11),$G$11,
"hello"))))))))</f>
        <v>1</v>
      </c>
      <c r="BA4" s="2">
        <f ca="1" xml:space="preserve">
IF(AND(AZ3=$D$4,BA3=$E$4,BB3=$F$4),$G$4,
IF(AND(AZ3=$D$5,BA3=$E$5,BB3=$F$5),$G$5,
IF(AND(AZ3=$D$6,BA3=$E$6,BB3=$F$6),$G$6,
IF(AND(AZ3=$D$7,BA3=$E$7,BB3=$F$7),$G$7,
IF(AND(AZ3=$D$8,BA3=$E$8,BB3=$F$8),$G$8,
IF(AND(AZ3=$D$9,BA3=$E$9,BB3=$F$9),$G$9,
IF(AND(AZ3=$D$10,BA3=$E$10,BB3=$F$10),$G$10,
IF(AND(AZ3=$D$11,BA3=$E$11,BB3=$F$11),$G$11,
"hello"))))))))</f>
        <v>0</v>
      </c>
      <c r="BB4" s="2">
        <f ca="1" xml:space="preserve">
IF(AND(BA3=$D$4,BB3=$E$4,BC3=$F$4),$G$4,
IF(AND(BA3=$D$5,BB3=$E$5,BC3=$F$5),$G$5,
IF(AND(BA3=$D$6,BB3=$E$6,BC3=$F$6),$G$6,
IF(AND(BA3=$D$7,BB3=$E$7,BC3=$F$7),$G$7,
IF(AND(BA3=$D$8,BB3=$E$8,BC3=$F$8),$G$8,
IF(AND(BA3=$D$9,BB3=$E$9,BC3=$F$9),$G$9,
IF(AND(BA3=$D$10,BB3=$E$10,BC3=$F$10),$G$10,
IF(AND(BA3=$D$11,BB3=$E$11,BC3=$F$11),$G$11,
"hello"))))))))</f>
        <v>1</v>
      </c>
      <c r="BC4" s="2">
        <f ca="1" xml:space="preserve">
IF(AND(BB3=$D$4,BC3=$E$4,BD3=$F$4),$G$4,
IF(AND(BB3=$D$5,BC3=$E$5,BD3=$F$5),$G$5,
IF(AND(BB3=$D$6,BC3=$E$6,BD3=$F$6),$G$6,
IF(AND(BB3=$D$7,BC3=$E$7,BD3=$F$7),$G$7,
IF(AND(BB3=$D$8,BC3=$E$8,BD3=$F$8),$G$8,
IF(AND(BB3=$D$9,BC3=$E$9,BD3=$F$9),$G$9,
IF(AND(BB3=$D$10,BC3=$E$10,BD3=$F$10),$G$10,
IF(AND(BB3=$D$11,BC3=$E$11,BD3=$F$11),$G$11,
"hello"))))))))</f>
        <v>1</v>
      </c>
      <c r="BD4" s="2">
        <f ca="1" xml:space="preserve">
IF(AND(BC3=$D$4,BD3=$E$4,BE3=$F$4),$G$4,
IF(AND(BC3=$D$5,BD3=$E$5,BE3=$F$5),$G$5,
IF(AND(BC3=$D$6,BD3=$E$6,BE3=$F$6),$G$6,
IF(AND(BC3=$D$7,BD3=$E$7,BE3=$F$7),$G$7,
IF(AND(BC3=$D$8,BD3=$E$8,BE3=$F$8),$G$8,
IF(AND(BC3=$D$9,BD3=$E$9,BE3=$F$9),$G$9,
IF(AND(BC3=$D$10,BD3=$E$10,BE3=$F$10),$G$10,
IF(AND(BC3=$D$11,BD3=$E$11,BE3=$F$11),$G$11,
"hello"))))))))</f>
        <v>0</v>
      </c>
      <c r="BE4" s="2">
        <f ca="1" xml:space="preserve">
IF(AND(BD3=$D$4,BE3=$E$4,BF3=$F$4),$G$4,
IF(AND(BD3=$D$5,BE3=$E$5,BF3=$F$5),$G$5,
IF(AND(BD3=$D$6,BE3=$E$6,BF3=$F$6),$G$6,
IF(AND(BD3=$D$7,BE3=$E$7,BF3=$F$7),$G$7,
IF(AND(BD3=$D$8,BE3=$E$8,BF3=$F$8),$G$8,
IF(AND(BD3=$D$9,BE3=$E$9,BF3=$F$9),$G$9,
IF(AND(BD3=$D$10,BE3=$E$10,BF3=$F$10),$G$10,
IF(AND(BD3=$D$11,BE3=$E$11,BF3=$F$11),$G$11,
"hello"))))))))</f>
        <v>1</v>
      </c>
      <c r="BF4" s="2">
        <f ca="1" xml:space="preserve">
IF(AND(BE3=$D$4,BF3=$E$4,BG3=$F$4),$G$4,
IF(AND(BE3=$D$5,BF3=$E$5,BG3=$F$5),$G$5,
IF(AND(BE3=$D$6,BF3=$E$6,BG3=$F$6),$G$6,
IF(AND(BE3=$D$7,BF3=$E$7,BG3=$F$7),$G$7,
IF(AND(BE3=$D$8,BF3=$E$8,BG3=$F$8),$G$8,
IF(AND(BE3=$D$9,BF3=$E$9,BG3=$F$9),$G$9,
IF(AND(BE3=$D$10,BF3=$E$10,BG3=$F$10),$G$10,
IF(AND(BE3=$D$11,BF3=$E$11,BG3=$F$11),$G$11,
"hello"))))))))</f>
        <v>1</v>
      </c>
      <c r="BG4" s="2">
        <f ca="1" xml:space="preserve">
IF(AND(BF3=$D$4,BG3=$E$4,BH3=$F$4),$G$4,
IF(AND(BF3=$D$5,BG3=$E$5,BH3=$F$5),$G$5,
IF(AND(BF3=$D$6,BG3=$E$6,BH3=$F$6),$G$6,
IF(AND(BF3=$D$7,BG3=$E$7,BH3=$F$7),$G$7,
IF(AND(BF3=$D$8,BG3=$E$8,BH3=$F$8),$G$8,
IF(AND(BF3=$D$9,BG3=$E$9,BH3=$F$9),$G$9,
IF(AND(BF3=$D$10,BG3=$E$10,BH3=$F$10),$G$10,
IF(AND(BF3=$D$11,BG3=$E$11,BH3=$F$11),$G$11,
"hello"))))))))</f>
        <v>0</v>
      </c>
      <c r="BH4" s="2">
        <f ca="1" xml:space="preserve">
IF(AND(BG3=$D$4,BH3=$E$4,BI3=$F$4),$G$4,
IF(AND(BG3=$D$5,BH3=$E$5,BI3=$F$5),$G$5,
IF(AND(BG3=$D$6,BH3=$E$6,BI3=$F$6),$G$6,
IF(AND(BG3=$D$7,BH3=$E$7,BI3=$F$7),$G$7,
IF(AND(BG3=$D$8,BH3=$E$8,BI3=$F$8),$G$8,
IF(AND(BG3=$D$9,BH3=$E$9,BI3=$F$9),$G$9,
IF(AND(BG3=$D$10,BH3=$E$10,BI3=$F$10),$G$10,
IF(AND(BG3=$D$11,BH3=$E$11,BI3=$F$11),$G$11,
"hello"))))))))</f>
        <v>0</v>
      </c>
      <c r="BI4" s="2">
        <f ca="1" xml:space="preserve">
IF(AND(BH3=$D$4,BI3=$E$4,BJ3=$F$4),$G$4,
IF(AND(BH3=$D$5,BI3=$E$5,BJ3=$F$5),$G$5,
IF(AND(BH3=$D$6,BI3=$E$6,BJ3=$F$6),$G$6,
IF(AND(BH3=$D$7,BI3=$E$7,BJ3=$F$7),$G$7,
IF(AND(BH3=$D$8,BI3=$E$8,BJ3=$F$8),$G$8,
IF(AND(BH3=$D$9,BI3=$E$9,BJ3=$F$9),$G$9,
IF(AND(BH3=$D$10,BI3=$E$10,BJ3=$F$10),$G$10,
IF(AND(BH3=$D$11,BI3=$E$11,BJ3=$F$11),$G$11,
"hello"))))))))</f>
        <v>1</v>
      </c>
      <c r="BJ4" s="2">
        <f ca="1" xml:space="preserve">
IF(AND(BI3=$D$4,BJ3=$E$4,BK3=$F$4),$G$4,
IF(AND(BI3=$D$5,BJ3=$E$5,BK3=$F$5),$G$5,
IF(AND(BI3=$D$6,BJ3=$E$6,BK3=$F$6),$G$6,
IF(AND(BI3=$D$7,BJ3=$E$7,BK3=$F$7),$G$7,
IF(AND(BI3=$D$8,BJ3=$E$8,BK3=$F$8),$G$8,
IF(AND(BI3=$D$9,BJ3=$E$9,BK3=$F$9),$G$9,
IF(AND(BI3=$D$10,BJ3=$E$10,BK3=$F$10),$G$10,
IF(AND(BI3=$D$11,BJ3=$E$11,BK3=$F$11),$G$11,
"hello"))))))))</f>
        <v>0</v>
      </c>
      <c r="BK4" s="2">
        <f ca="1" xml:space="preserve">
IF(AND(BJ3=$D$4,BK3=$E$4,BL3=$F$4),$G$4,
IF(AND(BJ3=$D$5,BK3=$E$5,BL3=$F$5),$G$5,
IF(AND(BJ3=$D$6,BK3=$E$6,BL3=$F$6),$G$6,
IF(AND(BJ3=$D$7,BK3=$E$7,BL3=$F$7),$G$7,
IF(AND(BJ3=$D$8,BK3=$E$8,BL3=$F$8),$G$8,
IF(AND(BJ3=$D$9,BK3=$E$9,BL3=$F$9),$G$9,
IF(AND(BJ3=$D$10,BK3=$E$10,BL3=$F$10),$G$10,
IF(AND(BJ3=$D$11,BK3=$E$11,BL3=$F$11),$G$11,
"hello"))))))))</f>
        <v>1</v>
      </c>
      <c r="BL4" s="2">
        <f ca="1" xml:space="preserve">
IF(AND(BK3=$D$4,BL3=$E$4,BM3=$F$4),$G$4,
IF(AND(BK3=$D$5,BL3=$E$5,BM3=$F$5),$G$5,
IF(AND(BK3=$D$6,BL3=$E$6,BM3=$F$6),$G$6,
IF(AND(BK3=$D$7,BL3=$E$7,BM3=$F$7),$G$7,
IF(AND(BK3=$D$8,BL3=$E$8,BM3=$F$8),$G$8,
IF(AND(BK3=$D$9,BL3=$E$9,BM3=$F$9),$G$9,
IF(AND(BK3=$D$10,BL3=$E$10,BM3=$F$10),$G$10,
IF(AND(BK3=$D$11,BL3=$E$11,BM3=$F$11),$G$11,
"hello"))))))))</f>
        <v>1</v>
      </c>
      <c r="BM4" s="2">
        <f ca="1" xml:space="preserve">
IF(AND(BL3=$D$4,BM3=$E$4,BN3=$F$4),$G$4,
IF(AND(BL3=$D$5,BM3=$E$5,BN3=$F$5),$G$5,
IF(AND(BL3=$D$6,BM3=$E$6,BN3=$F$6),$G$6,
IF(AND(BL3=$D$7,BM3=$E$7,BN3=$F$7),$G$7,
IF(AND(BL3=$D$8,BM3=$E$8,BN3=$F$8),$G$8,
IF(AND(BL3=$D$9,BM3=$E$9,BN3=$F$9),$G$9,
IF(AND(BL3=$D$10,BM3=$E$10,BN3=$F$10),$G$10,
IF(AND(BL3=$D$11,BM3=$E$11,BN3=$F$11),$G$11,
"hello"))))))))</f>
        <v>0</v>
      </c>
      <c r="BN4" s="2">
        <f ca="1" xml:space="preserve">
IF(AND(BM3=$D$4,BN3=$E$4,BO3=$F$4),$G$4,
IF(AND(BM3=$D$5,BN3=$E$5,BO3=$F$5),$G$5,
IF(AND(BM3=$D$6,BN3=$E$6,BO3=$F$6),$G$6,
IF(AND(BM3=$D$7,BN3=$E$7,BO3=$F$7),$G$7,
IF(AND(BM3=$D$8,BN3=$E$8,BO3=$F$8),$G$8,
IF(AND(BM3=$D$9,BN3=$E$9,BO3=$F$9),$G$9,
IF(AND(BM3=$D$10,BN3=$E$10,BO3=$F$10),$G$10,
IF(AND(BM3=$D$11,BN3=$E$11,BO3=$F$11),$G$11,
"hello"))))))))</f>
        <v>1</v>
      </c>
      <c r="BO4" s="2">
        <f ca="1" xml:space="preserve">
IF(AND(BN3=$D$4,BO3=$E$4,BP3=$F$4),$G$4,
IF(AND(BN3=$D$5,BO3=$E$5,BP3=$F$5),$G$5,
IF(AND(BN3=$D$6,BO3=$E$6,BP3=$F$6),$G$6,
IF(AND(BN3=$D$7,BO3=$E$7,BP3=$F$7),$G$7,
IF(AND(BN3=$D$8,BO3=$E$8,BP3=$F$8),$G$8,
IF(AND(BN3=$D$9,BO3=$E$9,BP3=$F$9),$G$9,
IF(AND(BN3=$D$10,BO3=$E$10,BP3=$F$10),$G$10,
IF(AND(BN3=$D$11,BO3=$E$11,BP3=$F$11),$G$11,
"hello"))))))))</f>
        <v>1</v>
      </c>
      <c r="BP4" s="2">
        <f t="shared" ca="1" si="0"/>
        <v>1</v>
      </c>
    </row>
    <row r="5" spans="4:68" ht="22" customHeight="1" x14ac:dyDescent="0.2">
      <c r="D5" s="6">
        <v>1</v>
      </c>
      <c r="E5" s="6">
        <v>1</v>
      </c>
      <c r="F5" s="6">
        <v>0</v>
      </c>
      <c r="G5" s="5">
        <v>1</v>
      </c>
      <c r="J5" s="2">
        <f t="shared" ca="1" si="1"/>
        <v>1</v>
      </c>
      <c r="K5" s="2">
        <f ca="1" xml:space="preserve">
IF(AND(J4=$D$4,K4=$E$4,L4=$F$4),$G$4,
IF(AND(J4=$D$5,K4=$E$5,L4=$F$5),$G$5,
IF(AND(J4=$D$6,K4=$E$6,L4=$F$6),$G$6,
IF(AND(J4=$D$7,K4=$E$7,L4=$F$7),$G$7,
IF(AND(J4=$D$8,K4=$E$8,L4=$F$8),$G$8,
IF(AND(J4=$D$9,K4=$E$9,L4=$F$9),$G$9,
IF(AND(J4=$D$10,K4=$E$10,L4=$F$10),$G$10,
IF(AND(J4=$D$11,K4=$E$11,L4=$F$11),$G$11,
"hello"))))))))</f>
        <v>1</v>
      </c>
      <c r="L5" s="2">
        <f ca="1" xml:space="preserve">
IF(AND(K4=$D$4,L4=$E$4,M4=$F$4),$G$4,
IF(AND(K4=$D$5,L4=$E$5,M4=$F$5),$G$5,
IF(AND(K4=$D$6,L4=$E$6,M4=$F$6),$G$6,
IF(AND(K4=$D$7,L4=$E$7,M4=$F$7),$G$7,
IF(AND(K4=$D$8,L4=$E$8,M4=$F$8),$G$8,
IF(AND(K4=$D$9,L4=$E$9,M4=$F$9),$G$9,
IF(AND(K4=$D$10,L4=$E$10,M4=$F$10),$G$10,
IF(AND(K4=$D$11,L4=$E$11,M4=$F$11),$G$11,
"hello"))))))))</f>
        <v>0</v>
      </c>
      <c r="M5" s="2">
        <f ca="1" xml:space="preserve">
IF(AND(L4=$D$4,M4=$E$4,N4=$F$4),$G$4,
IF(AND(L4=$D$5,M4=$E$5,N4=$F$5),$G$5,
IF(AND(L4=$D$6,M4=$E$6,N4=$F$6),$G$6,
IF(AND(L4=$D$7,M4=$E$7,N4=$F$7),$G$7,
IF(AND(L4=$D$8,M4=$E$8,N4=$F$8),$G$8,
IF(AND(L4=$D$9,M4=$E$9,N4=$F$9),$G$9,
IF(AND(L4=$D$10,M4=$E$10,N4=$F$10),$G$10,
IF(AND(L4=$D$11,M4=$E$11,N4=$F$11),$G$11,
"hello"))))))))</f>
        <v>0</v>
      </c>
      <c r="N5" s="2">
        <f ca="1" xml:space="preserve">
IF(AND(M4=$D$4,N4=$E$4,O4=$F$4),$G$4,
IF(AND(M4=$D$5,N4=$E$5,O4=$F$5),$G$5,
IF(AND(M4=$D$6,N4=$E$6,O4=$F$6),$G$6,
IF(AND(M4=$D$7,N4=$E$7,O4=$F$7),$G$7,
IF(AND(M4=$D$8,N4=$E$8,O4=$F$8),$G$8,
IF(AND(M4=$D$9,N4=$E$9,O4=$F$9),$G$9,
IF(AND(M4=$D$10,N4=$E$10,O4=$F$10),$G$10,
IF(AND(M4=$D$11,N4=$E$11,O4=$F$11),$G$11,
"hello"))))))))</f>
        <v>0</v>
      </c>
      <c r="O5" s="2">
        <f ca="1" xml:space="preserve">
IF(AND(N4=$D$4,O4=$E$4,P4=$F$4),$G$4,
IF(AND(N4=$D$5,O4=$E$5,P4=$F$5),$G$5,
IF(AND(N4=$D$6,O4=$E$6,P4=$F$6),$G$6,
IF(AND(N4=$D$7,O4=$E$7,P4=$F$7),$G$7,
IF(AND(N4=$D$8,O4=$E$8,P4=$F$8),$G$8,
IF(AND(N4=$D$9,O4=$E$9,P4=$F$9),$G$9,
IF(AND(N4=$D$10,O4=$E$10,P4=$F$10),$G$10,
IF(AND(N4=$D$11,O4=$E$11,P4=$F$11),$G$11,
"hello"))))))))</f>
        <v>0</v>
      </c>
      <c r="P5" s="2">
        <f ca="1" xml:space="preserve">
IF(AND(O4=$D$4,P4=$E$4,Q4=$F$4),$G$4,
IF(AND(O4=$D$5,P4=$E$5,Q4=$F$5),$G$5,
IF(AND(O4=$D$6,P4=$E$6,Q4=$F$6),$G$6,
IF(AND(O4=$D$7,P4=$E$7,Q4=$F$7),$G$7,
IF(AND(O4=$D$8,P4=$E$8,Q4=$F$8),$G$8,
IF(AND(O4=$D$9,P4=$E$9,Q4=$F$9),$G$9,
IF(AND(O4=$D$10,P4=$E$10,Q4=$F$10),$G$10,
IF(AND(O4=$D$11,P4=$E$11,Q4=$F$11),$G$11,
"hello"))))))))</f>
        <v>0</v>
      </c>
      <c r="Q5" s="2">
        <f ca="1" xml:space="preserve">
IF(AND(P4=$D$4,Q4=$E$4,R4=$F$4),$G$4,
IF(AND(P4=$D$5,Q4=$E$5,R4=$F$5),$G$5,
IF(AND(P4=$D$6,Q4=$E$6,R4=$F$6),$G$6,
IF(AND(P4=$D$7,Q4=$E$7,R4=$F$7),$G$7,
IF(AND(P4=$D$8,Q4=$E$8,R4=$F$8),$G$8,
IF(AND(P4=$D$9,Q4=$E$9,R4=$F$9),$G$9,
IF(AND(P4=$D$10,Q4=$E$10,R4=$F$10),$G$10,
IF(AND(P4=$D$11,Q4=$E$11,R4=$F$11),$G$11,
"hello"))))))))</f>
        <v>1</v>
      </c>
      <c r="R5" s="2">
        <f ca="1" xml:space="preserve">
IF(AND(Q4=$D$4,R4=$E$4,S4=$F$4),$G$4,
IF(AND(Q4=$D$5,R4=$E$5,S4=$F$5),$G$5,
IF(AND(Q4=$D$6,R4=$E$6,S4=$F$6),$G$6,
IF(AND(Q4=$D$7,R4=$E$7,S4=$F$7),$G$7,
IF(AND(Q4=$D$8,R4=$E$8,S4=$F$8),$G$8,
IF(AND(Q4=$D$9,R4=$E$9,S4=$F$9),$G$9,
IF(AND(Q4=$D$10,R4=$E$10,S4=$F$10),$G$10,
IF(AND(Q4=$D$11,R4=$E$11,S4=$F$11),$G$11,
"hello"))))))))</f>
        <v>1</v>
      </c>
      <c r="S5" s="2">
        <f ca="1" xml:space="preserve">
IF(AND(R4=$D$4,S4=$E$4,T4=$F$4),$G$4,
IF(AND(R4=$D$5,S4=$E$5,T4=$F$5),$G$5,
IF(AND(R4=$D$6,S4=$E$6,T4=$F$6),$G$6,
IF(AND(R4=$D$7,S4=$E$7,T4=$F$7),$G$7,
IF(AND(R4=$D$8,S4=$E$8,T4=$F$8),$G$8,
IF(AND(R4=$D$9,S4=$E$9,T4=$F$9),$G$9,
IF(AND(R4=$D$10,S4=$E$10,T4=$F$10),$G$10,
IF(AND(R4=$D$11,S4=$E$11,T4=$F$11),$G$11,
"hello"))))))))</f>
        <v>1</v>
      </c>
      <c r="T5" s="2">
        <f ca="1" xml:space="preserve">
IF(AND(S4=$D$4,T4=$E$4,U4=$F$4),$G$4,
IF(AND(S4=$D$5,T4=$E$5,U4=$F$5),$G$5,
IF(AND(S4=$D$6,T4=$E$6,U4=$F$6),$G$6,
IF(AND(S4=$D$7,T4=$E$7,U4=$F$7),$G$7,
IF(AND(S4=$D$8,T4=$E$8,U4=$F$8),$G$8,
IF(AND(S4=$D$9,T4=$E$9,U4=$F$9),$G$9,
IF(AND(S4=$D$10,T4=$E$10,U4=$F$10),$G$10,
IF(AND(S4=$D$11,T4=$E$11,U4=$F$11),$G$11,
"hello"))))))))</f>
        <v>1</v>
      </c>
      <c r="U5" s="2">
        <f ca="1" xml:space="preserve">
IF(AND(T4=$D$4,U4=$E$4,V4=$F$4),$G$4,
IF(AND(T4=$D$5,U4=$E$5,V4=$F$5),$G$5,
IF(AND(T4=$D$6,U4=$E$6,V4=$F$6),$G$6,
IF(AND(T4=$D$7,U4=$E$7,V4=$F$7),$G$7,
IF(AND(T4=$D$8,U4=$E$8,V4=$F$8),$G$8,
IF(AND(T4=$D$9,U4=$E$9,V4=$F$9),$G$9,
IF(AND(T4=$D$10,U4=$E$10,V4=$F$10),$G$10,
IF(AND(T4=$D$11,U4=$E$11,V4=$F$11),$G$11,
"hello"))))))))</f>
        <v>1</v>
      </c>
      <c r="V5" s="2">
        <f ca="1" xml:space="preserve">
IF(AND(U4=$D$4,V4=$E$4,W4=$F$4),$G$4,
IF(AND(U4=$D$5,V4=$E$5,W4=$F$5),$G$5,
IF(AND(U4=$D$6,V4=$E$6,W4=$F$6),$G$6,
IF(AND(U4=$D$7,V4=$E$7,W4=$F$7),$G$7,
IF(AND(U4=$D$8,V4=$E$8,W4=$F$8),$G$8,
IF(AND(U4=$D$9,V4=$E$9,W4=$F$9),$G$9,
IF(AND(U4=$D$10,V4=$E$10,W4=$F$10),$G$10,
IF(AND(U4=$D$11,V4=$E$11,W4=$F$11),$G$11,
"hello"))))))))</f>
        <v>1</v>
      </c>
      <c r="W5" s="2">
        <f ca="1" xml:space="preserve">
IF(AND(V4=$D$4,W4=$E$4,X4=$F$4),$G$4,
IF(AND(V4=$D$5,W4=$E$5,X4=$F$5),$G$5,
IF(AND(V4=$D$6,W4=$E$6,X4=$F$6),$G$6,
IF(AND(V4=$D$7,W4=$E$7,X4=$F$7),$G$7,
IF(AND(V4=$D$8,W4=$E$8,X4=$F$8),$G$8,
IF(AND(V4=$D$9,W4=$E$9,X4=$F$9),$G$9,
IF(AND(V4=$D$10,W4=$E$10,X4=$F$10),$G$10,
IF(AND(V4=$D$11,W4=$E$11,X4=$F$11),$G$11,
"hello"))))))))</f>
        <v>0</v>
      </c>
      <c r="X5" s="2">
        <f ca="1" xml:space="preserve">
IF(AND(W4=$D$4,X4=$E$4,Y4=$F$4),$G$4,
IF(AND(W4=$D$5,X4=$E$5,Y4=$F$5),$G$5,
IF(AND(W4=$D$6,X4=$E$6,Y4=$F$6),$G$6,
IF(AND(W4=$D$7,X4=$E$7,Y4=$F$7),$G$7,
IF(AND(W4=$D$8,X4=$E$8,Y4=$F$8),$G$8,
IF(AND(W4=$D$9,X4=$E$9,Y4=$F$9),$G$9,
IF(AND(W4=$D$10,X4=$E$10,Y4=$F$10),$G$10,
IF(AND(W4=$D$11,X4=$E$11,Y4=$F$11),$G$11,
"hello"))))))))</f>
        <v>1</v>
      </c>
      <c r="Y5" s="2">
        <f ca="1" xml:space="preserve">
IF(AND(X4=$D$4,Y4=$E$4,Z4=$F$4),$G$4,
IF(AND(X4=$D$5,Y4=$E$5,Z4=$F$5),$G$5,
IF(AND(X4=$D$6,Y4=$E$6,Z4=$F$6),$G$6,
IF(AND(X4=$D$7,Y4=$E$7,Z4=$F$7),$G$7,
IF(AND(X4=$D$8,Y4=$E$8,Z4=$F$8),$G$8,
IF(AND(X4=$D$9,Y4=$E$9,Z4=$F$9),$G$9,
IF(AND(X4=$D$10,Y4=$E$10,Z4=$F$10),$G$10,
IF(AND(X4=$D$11,Y4=$E$11,Z4=$F$11),$G$11,
"hello"))))))))</f>
        <v>1</v>
      </c>
      <c r="Z5" s="2">
        <f ca="1" xml:space="preserve">
IF(AND(Y4=$D$4,Z4=$E$4,AA4=$F$4),$G$4,
IF(AND(Y4=$D$5,Z4=$E$5,AA4=$F$5),$G$5,
IF(AND(Y4=$D$6,Z4=$E$6,AA4=$F$6),$G$6,
IF(AND(Y4=$D$7,Z4=$E$7,AA4=$F$7),$G$7,
IF(AND(Y4=$D$8,Z4=$E$8,AA4=$F$8),$G$8,
IF(AND(Y4=$D$9,Z4=$E$9,AA4=$F$9),$G$9,
IF(AND(Y4=$D$10,Z4=$E$10,AA4=$F$10),$G$10,
IF(AND(Y4=$D$11,Z4=$E$11,AA4=$F$11),$G$11,
"hello"))))))))</f>
        <v>1</v>
      </c>
      <c r="AA5" s="2">
        <f ca="1" xml:space="preserve">
IF(AND(Z4=$D$4,AA4=$E$4,AB4=$F$4),$G$4,
IF(AND(Z4=$D$5,AA4=$E$5,AB4=$F$5),$G$5,
IF(AND(Z4=$D$6,AA4=$E$6,AB4=$F$6),$G$6,
IF(AND(Z4=$D$7,AA4=$E$7,AB4=$F$7),$G$7,
IF(AND(Z4=$D$8,AA4=$E$8,AB4=$F$8),$G$8,
IF(AND(Z4=$D$9,AA4=$E$9,AB4=$F$9),$G$9,
IF(AND(Z4=$D$10,AA4=$E$10,AB4=$F$10),$G$10,
IF(AND(Z4=$D$11,AA4=$E$11,AB4=$F$11),$G$11,
"hello"))))))))</f>
        <v>1</v>
      </c>
      <c r="AB5" s="2">
        <f ca="1" xml:space="preserve">
IF(AND(AA4=$D$4,AB4=$E$4,AC4=$F$4),$G$4,
IF(AND(AA4=$D$5,AB4=$E$5,AC4=$F$5),$G$5,
IF(AND(AA4=$D$6,AB4=$E$6,AC4=$F$6),$G$6,
IF(AND(AA4=$D$7,AB4=$E$7,AC4=$F$7),$G$7,
IF(AND(AA4=$D$8,AB4=$E$8,AC4=$F$8),$G$8,
IF(AND(AA4=$D$9,AB4=$E$9,AC4=$F$9),$G$9,
IF(AND(AA4=$D$10,AB4=$E$10,AC4=$F$10),$G$10,
IF(AND(AA4=$D$11,AB4=$E$11,AC4=$F$11),$G$11,
"hello"))))))))</f>
        <v>0</v>
      </c>
      <c r="AC5" s="2">
        <f ca="1" xml:space="preserve">
IF(AND(AB4=$D$4,AC4=$E$4,AD4=$F$4),$G$4,
IF(AND(AB4=$D$5,AC4=$E$5,AD4=$F$5),$G$5,
IF(AND(AB4=$D$6,AC4=$E$6,AD4=$F$6),$G$6,
IF(AND(AB4=$D$7,AC4=$E$7,AD4=$F$7),$G$7,
IF(AND(AB4=$D$8,AC4=$E$8,AD4=$F$8),$G$8,
IF(AND(AB4=$D$9,AC4=$E$9,AD4=$F$9),$G$9,
IF(AND(AB4=$D$10,AC4=$E$10,AD4=$F$10),$G$10,
IF(AND(AB4=$D$11,AC4=$E$11,AD4=$F$11),$G$11,
"hello"))))))))</f>
        <v>1</v>
      </c>
      <c r="AD5" s="2">
        <f ca="1" xml:space="preserve">
IF(AND(AC4=$D$4,AD4=$E$4,AE4=$F$4),$G$4,
IF(AND(AC4=$D$5,AD4=$E$5,AE4=$F$5),$G$5,
IF(AND(AC4=$D$6,AD4=$E$6,AE4=$F$6),$G$6,
IF(AND(AC4=$D$7,AD4=$E$7,AE4=$F$7),$G$7,
IF(AND(AC4=$D$8,AD4=$E$8,AE4=$F$8),$G$8,
IF(AND(AC4=$D$9,AD4=$E$9,AE4=$F$9),$G$9,
IF(AND(AC4=$D$10,AD4=$E$10,AE4=$F$10),$G$10,
IF(AND(AC4=$D$11,AD4=$E$11,AE4=$F$11),$G$11,
"hello"))))))))</f>
        <v>1</v>
      </c>
      <c r="AE5" s="2">
        <f ca="1" xml:space="preserve">
IF(AND(AD4=$D$4,AE4=$E$4,AF4=$F$4),$G$4,
IF(AND(AD4=$D$5,AE4=$E$5,AF4=$F$5),$G$5,
IF(AND(AD4=$D$6,AE4=$E$6,AF4=$F$6),$G$6,
IF(AND(AD4=$D$7,AE4=$E$7,AF4=$F$7),$G$7,
IF(AND(AD4=$D$8,AE4=$E$8,AF4=$F$8),$G$8,
IF(AND(AD4=$D$9,AE4=$E$9,AF4=$F$9),$G$9,
IF(AND(AD4=$D$10,AE4=$E$10,AF4=$F$10),$G$10,
IF(AND(AD4=$D$11,AE4=$E$11,AF4=$F$11),$G$11,
"hello"))))))))</f>
        <v>1</v>
      </c>
      <c r="AF5" s="2">
        <f ca="1" xml:space="preserve">
IF(AND(AE4=$D$4,AF4=$E$4,AG4=$F$4),$G$4,
IF(AND(AE4=$D$5,AF4=$E$5,AG4=$F$5),$G$5,
IF(AND(AE4=$D$6,AF4=$E$6,AG4=$F$6),$G$6,
IF(AND(AE4=$D$7,AF4=$E$7,AG4=$F$7),$G$7,
IF(AND(AE4=$D$8,AF4=$E$8,AG4=$F$8),$G$8,
IF(AND(AE4=$D$9,AF4=$E$9,AG4=$F$9),$G$9,
IF(AND(AE4=$D$10,AF4=$E$10,AG4=$F$10),$G$10,
IF(AND(AE4=$D$11,AF4=$E$11,AG4=$F$11),$G$11,
"hello"))))))))</f>
        <v>1</v>
      </c>
      <c r="AG5" s="2">
        <f ca="1" xml:space="preserve">
IF(AND(AF4=$D$4,AG4=$E$4,AH4=$F$4),$G$4,
IF(AND(AF4=$D$5,AG4=$E$5,AH4=$F$5),$G$5,
IF(AND(AF4=$D$6,AG4=$E$6,AH4=$F$6),$G$6,
IF(AND(AF4=$D$7,AG4=$E$7,AH4=$F$7),$G$7,
IF(AND(AF4=$D$8,AG4=$E$8,AH4=$F$8),$G$8,
IF(AND(AF4=$D$9,AG4=$E$9,AH4=$F$9),$G$9,
IF(AND(AF4=$D$10,AG4=$E$10,AH4=$F$10),$G$10,
IF(AND(AF4=$D$11,AG4=$E$11,AH4=$F$11),$G$11,
"hello"))))))))</f>
        <v>1</v>
      </c>
      <c r="AH5" s="2">
        <f ca="1" xml:space="preserve">
IF(AND(AG4=$D$4,AH4=$E$4,AI4=$F$4),$G$4,
IF(AND(AG4=$D$5,AH4=$E$5,AI4=$F$5),$G$5,
IF(AND(AG4=$D$6,AH4=$E$6,AI4=$F$6),$G$6,
IF(AND(AG4=$D$7,AH4=$E$7,AI4=$F$7),$G$7,
IF(AND(AG4=$D$8,AH4=$E$8,AI4=$F$8),$G$8,
IF(AND(AG4=$D$9,AH4=$E$9,AI4=$F$9),$G$9,
IF(AND(AG4=$D$10,AH4=$E$10,AI4=$F$10),$G$10,
IF(AND(AG4=$D$11,AH4=$E$11,AI4=$F$11),$G$11,
"hello"))))))))</f>
        <v>1</v>
      </c>
      <c r="AI5" s="2">
        <f ca="1" xml:space="preserve">
IF(AND(AH4=$D$4,AI4=$E$4,AJ4=$F$4),$G$4,
IF(AND(AH4=$D$5,AI4=$E$5,AJ4=$F$5),$G$5,
IF(AND(AH4=$D$6,AI4=$E$6,AJ4=$F$6),$G$6,
IF(AND(AH4=$D$7,AI4=$E$7,AJ4=$F$7),$G$7,
IF(AND(AH4=$D$8,AI4=$E$8,AJ4=$F$8),$G$8,
IF(AND(AH4=$D$9,AI4=$E$9,AJ4=$F$9),$G$9,
IF(AND(AH4=$D$10,AI4=$E$10,AJ4=$F$10),$G$10,
IF(AND(AH4=$D$11,AI4=$E$11,AJ4=$F$11),$G$11,
"hello"))))))))</f>
        <v>0</v>
      </c>
      <c r="AJ5" s="2">
        <f ca="1" xml:space="preserve">
IF(AND(AI4=$D$4,AJ4=$E$4,AK4=$F$4),$G$4,
IF(AND(AI4=$D$5,AJ4=$E$5,AK4=$F$5),$G$5,
IF(AND(AI4=$D$6,AJ4=$E$6,AK4=$F$6),$G$6,
IF(AND(AI4=$D$7,AJ4=$E$7,AK4=$F$7),$G$7,
IF(AND(AI4=$D$8,AJ4=$E$8,AK4=$F$8),$G$8,
IF(AND(AI4=$D$9,AJ4=$E$9,AK4=$F$9),$G$9,
IF(AND(AI4=$D$10,AJ4=$E$10,AK4=$F$10),$G$10,
IF(AND(AI4=$D$11,AJ4=$E$11,AK4=$F$11),$G$11,
"hello"))))))))</f>
        <v>1</v>
      </c>
      <c r="AK5" s="2">
        <f ca="1" xml:space="preserve">
IF(AND(AJ4=$D$4,AK4=$E$4,AL4=$F$4),$G$4,
IF(AND(AJ4=$D$5,AK4=$E$5,AL4=$F$5),$G$5,
IF(AND(AJ4=$D$6,AK4=$E$6,AL4=$F$6),$G$6,
IF(AND(AJ4=$D$7,AK4=$E$7,AL4=$F$7),$G$7,
IF(AND(AJ4=$D$8,AK4=$E$8,AL4=$F$8),$G$8,
IF(AND(AJ4=$D$9,AK4=$E$9,AL4=$F$9),$G$9,
IF(AND(AJ4=$D$10,AK4=$E$10,AL4=$F$10),$G$10,
IF(AND(AJ4=$D$11,AK4=$E$11,AL4=$F$11),$G$11,
"hello"))))))))</f>
        <v>0</v>
      </c>
      <c r="AL5" s="2">
        <f ca="1" xml:space="preserve">
IF(AND(AK4=$D$4,AL4=$E$4,AM4=$F$4),$G$4,
IF(AND(AK4=$D$5,AL4=$E$5,AM4=$F$5),$G$5,
IF(AND(AK4=$D$6,AL4=$E$6,AM4=$F$6),$G$6,
IF(AND(AK4=$D$7,AL4=$E$7,AM4=$F$7),$G$7,
IF(AND(AK4=$D$8,AL4=$E$8,AM4=$F$8),$G$8,
IF(AND(AK4=$D$9,AL4=$E$9,AM4=$F$9),$G$9,
IF(AND(AK4=$D$10,AL4=$E$10,AM4=$F$10),$G$10,
IF(AND(AK4=$D$11,AL4=$E$11,AM4=$F$11),$G$11,
"hello"))))))))</f>
        <v>0</v>
      </c>
      <c r="AM5" s="2">
        <f ca="1" xml:space="preserve">
IF(AND(AL4=$D$4,AM4=$E$4,AN4=$F$4),$G$4,
IF(AND(AL4=$D$5,AM4=$E$5,AN4=$F$5),$G$5,
IF(AND(AL4=$D$6,AM4=$E$6,AN4=$F$6),$G$6,
IF(AND(AL4=$D$7,AM4=$E$7,AN4=$F$7),$G$7,
IF(AND(AL4=$D$8,AM4=$E$8,AN4=$F$8),$G$8,
IF(AND(AL4=$D$9,AM4=$E$9,AN4=$F$9),$G$9,
IF(AND(AL4=$D$10,AM4=$E$10,AN4=$F$10),$G$10,
IF(AND(AL4=$D$11,AM4=$E$11,AN4=$F$11),$G$11,
"hello"))))))))</f>
        <v>1</v>
      </c>
      <c r="AN5" s="2">
        <f ca="1" xml:space="preserve">
IF(AND(AM4=$D$4,AN4=$E$4,AO4=$F$4),$G$4,
IF(AND(AM4=$D$5,AN4=$E$5,AO4=$F$5),$G$5,
IF(AND(AM4=$D$6,AN4=$E$6,AO4=$F$6),$G$6,
IF(AND(AM4=$D$7,AN4=$E$7,AO4=$F$7),$G$7,
IF(AND(AM4=$D$8,AN4=$E$8,AO4=$F$8),$G$8,
IF(AND(AM4=$D$9,AN4=$E$9,AO4=$F$9),$G$9,
IF(AND(AM4=$D$10,AN4=$E$10,AO4=$F$10),$G$10,
IF(AND(AM4=$D$11,AN4=$E$11,AO4=$F$11),$G$11,
"hello"))))))))</f>
        <v>1</v>
      </c>
      <c r="AO5" s="2">
        <f ca="1" xml:space="preserve">
IF(AND(AN4=$D$4,AO4=$E$4,AP4=$F$4),$G$4,
IF(AND(AN4=$D$5,AO4=$E$5,AP4=$F$5),$G$5,
IF(AND(AN4=$D$6,AO4=$E$6,AP4=$F$6),$G$6,
IF(AND(AN4=$D$7,AO4=$E$7,AP4=$F$7),$G$7,
IF(AND(AN4=$D$8,AO4=$E$8,AP4=$F$8),$G$8,
IF(AND(AN4=$D$9,AO4=$E$9,AP4=$F$9),$G$9,
IF(AND(AN4=$D$10,AO4=$E$10,AP4=$F$10),$G$10,
IF(AND(AN4=$D$11,AO4=$E$11,AP4=$F$11),$G$11,
"hello"))))))))</f>
        <v>0</v>
      </c>
      <c r="AP5" s="2">
        <f ca="1" xml:space="preserve">
IF(AND(AO4=$D$4,AP4=$E$4,AQ4=$F$4),$G$4,
IF(AND(AO4=$D$5,AP4=$E$5,AQ4=$F$5),$G$5,
IF(AND(AO4=$D$6,AP4=$E$6,AQ4=$F$6),$G$6,
IF(AND(AO4=$D$7,AP4=$E$7,AQ4=$F$7),$G$7,
IF(AND(AO4=$D$8,AP4=$E$8,AQ4=$F$8),$G$8,
IF(AND(AO4=$D$9,AP4=$E$9,AQ4=$F$9),$G$9,
IF(AND(AO4=$D$10,AP4=$E$10,AQ4=$F$10),$G$10,
IF(AND(AO4=$D$11,AP4=$E$11,AQ4=$F$11),$G$11,
"hello"))))))))</f>
        <v>1</v>
      </c>
      <c r="AQ5" s="2">
        <f ca="1" xml:space="preserve">
IF(AND(AP4=$D$4,AQ4=$E$4,AR4=$F$4),$G$4,
IF(AND(AP4=$D$5,AQ4=$E$5,AR4=$F$5),$G$5,
IF(AND(AP4=$D$6,AQ4=$E$6,AR4=$F$6),$G$6,
IF(AND(AP4=$D$7,AQ4=$E$7,AR4=$F$7),$G$7,
IF(AND(AP4=$D$8,AQ4=$E$8,AR4=$F$8),$G$8,
IF(AND(AP4=$D$9,AQ4=$E$9,AR4=$F$9),$G$9,
IF(AND(AP4=$D$10,AQ4=$E$10,AR4=$F$10),$G$10,
IF(AND(AP4=$D$11,AQ4=$E$11,AR4=$F$11),$G$11,
"hello"))))))))</f>
        <v>1</v>
      </c>
      <c r="AR5" s="2">
        <f ca="1" xml:space="preserve">
IF(AND(AQ4=$D$4,AR4=$E$4,AS4=$F$4),$G$4,
IF(AND(AQ4=$D$5,AR4=$E$5,AS4=$F$5),$G$5,
IF(AND(AQ4=$D$6,AR4=$E$6,AS4=$F$6),$G$6,
IF(AND(AQ4=$D$7,AR4=$E$7,AS4=$F$7),$G$7,
IF(AND(AQ4=$D$8,AR4=$E$8,AS4=$F$8),$G$8,
IF(AND(AQ4=$D$9,AR4=$E$9,AS4=$F$9),$G$9,
IF(AND(AQ4=$D$10,AR4=$E$10,AS4=$F$10),$G$10,
IF(AND(AQ4=$D$11,AR4=$E$11,AS4=$F$11),$G$11,
"hello"))))))))</f>
        <v>1</v>
      </c>
      <c r="AS5" s="2">
        <f ca="1" xml:space="preserve">
IF(AND(AR4=$D$4,AS4=$E$4,AT4=$F$4),$G$4,
IF(AND(AR4=$D$5,AS4=$E$5,AT4=$F$5),$G$5,
IF(AND(AR4=$D$6,AS4=$E$6,AT4=$F$6),$G$6,
IF(AND(AR4=$D$7,AS4=$E$7,AT4=$F$7),$G$7,
IF(AND(AR4=$D$8,AS4=$E$8,AT4=$F$8),$G$8,
IF(AND(AR4=$D$9,AS4=$E$9,AT4=$F$9),$G$9,
IF(AND(AR4=$D$10,AS4=$E$10,AT4=$F$10),$G$10,
IF(AND(AR4=$D$11,AS4=$E$11,AT4=$F$11),$G$11,
"hello"))))))))</f>
        <v>1</v>
      </c>
      <c r="AT5" s="2">
        <f ca="1" xml:space="preserve">
IF(AND(AS4=$D$4,AT4=$E$4,AU4=$F$4),$G$4,
IF(AND(AS4=$D$5,AT4=$E$5,AU4=$F$5),$G$5,
IF(AND(AS4=$D$6,AT4=$E$6,AU4=$F$6),$G$6,
IF(AND(AS4=$D$7,AT4=$E$7,AU4=$F$7),$G$7,
IF(AND(AS4=$D$8,AT4=$E$8,AU4=$F$8),$G$8,
IF(AND(AS4=$D$9,AT4=$E$9,AU4=$F$9),$G$9,
IF(AND(AS4=$D$10,AT4=$E$10,AU4=$F$10),$G$10,
IF(AND(AS4=$D$11,AT4=$E$11,AU4=$F$11),$G$11,
"hello"))))))))</f>
        <v>0</v>
      </c>
      <c r="AU5" s="2">
        <f ca="1" xml:space="preserve">
IF(AND(AT4=$D$4,AU4=$E$4,AV4=$F$4),$G$4,
IF(AND(AT4=$D$5,AU4=$E$5,AV4=$F$5),$G$5,
IF(AND(AT4=$D$6,AU4=$E$6,AV4=$F$6),$G$6,
IF(AND(AT4=$D$7,AU4=$E$7,AV4=$F$7),$G$7,
IF(AND(AT4=$D$8,AU4=$E$8,AV4=$F$8),$G$8,
IF(AND(AT4=$D$9,AU4=$E$9,AV4=$F$9),$G$9,
IF(AND(AT4=$D$10,AU4=$E$10,AV4=$F$10),$G$10,
IF(AND(AT4=$D$11,AU4=$E$11,AV4=$F$11),$G$11,
"hello"))))))))</f>
        <v>0</v>
      </c>
      <c r="AV5" s="2">
        <f ca="1" xml:space="preserve">
IF(AND(AU4=$D$4,AV4=$E$4,AW4=$F$4),$G$4,
IF(AND(AU4=$D$5,AV4=$E$5,AW4=$F$5),$G$5,
IF(AND(AU4=$D$6,AV4=$E$6,AW4=$F$6),$G$6,
IF(AND(AU4=$D$7,AV4=$E$7,AW4=$F$7),$G$7,
IF(AND(AU4=$D$8,AV4=$E$8,AW4=$F$8),$G$8,
IF(AND(AU4=$D$9,AV4=$E$9,AW4=$F$9),$G$9,
IF(AND(AU4=$D$10,AV4=$E$10,AW4=$F$10),$G$10,
IF(AND(AU4=$D$11,AV4=$E$11,AW4=$F$11),$G$11,
"hello"))))))))</f>
        <v>1</v>
      </c>
      <c r="AW5" s="2">
        <f ca="1" xml:space="preserve">
IF(AND(AV4=$D$4,AW4=$E$4,AX4=$F$4),$G$4,
IF(AND(AV4=$D$5,AW4=$E$5,AX4=$F$5),$G$5,
IF(AND(AV4=$D$6,AW4=$E$6,AX4=$F$6),$G$6,
IF(AND(AV4=$D$7,AW4=$E$7,AX4=$F$7),$G$7,
IF(AND(AV4=$D$8,AW4=$E$8,AX4=$F$8),$G$8,
IF(AND(AV4=$D$9,AW4=$E$9,AX4=$F$9),$G$9,
IF(AND(AV4=$D$10,AW4=$E$10,AX4=$F$10),$G$10,
IF(AND(AV4=$D$11,AW4=$E$11,AX4=$F$11),$G$11,
"hello"))))))))</f>
        <v>1</v>
      </c>
      <c r="AX5" s="2">
        <f ca="1" xml:space="preserve">
IF(AND(AW4=$D$4,AX4=$E$4,AY4=$F$4),$G$4,
IF(AND(AW4=$D$5,AX4=$E$5,AY4=$F$5),$G$5,
IF(AND(AW4=$D$6,AX4=$E$6,AY4=$F$6),$G$6,
IF(AND(AW4=$D$7,AX4=$E$7,AY4=$F$7),$G$7,
IF(AND(AW4=$D$8,AX4=$E$8,AY4=$F$8),$G$8,
IF(AND(AW4=$D$9,AX4=$E$9,AY4=$F$9),$G$9,
IF(AND(AW4=$D$10,AX4=$E$10,AY4=$F$10),$G$10,
IF(AND(AW4=$D$11,AX4=$E$11,AY4=$F$11),$G$11,
"hello"))))))))</f>
        <v>1</v>
      </c>
      <c r="AY5" s="2">
        <f ca="1" xml:space="preserve">
IF(AND(AX4=$D$4,AY4=$E$4,AZ4=$F$4),$G$4,
IF(AND(AX4=$D$5,AY4=$E$5,AZ4=$F$5),$G$5,
IF(AND(AX4=$D$6,AY4=$E$6,AZ4=$F$6),$G$6,
IF(AND(AX4=$D$7,AY4=$E$7,AZ4=$F$7),$G$7,
IF(AND(AX4=$D$8,AY4=$E$8,AZ4=$F$8),$G$8,
IF(AND(AX4=$D$9,AY4=$E$9,AZ4=$F$9),$G$9,
IF(AND(AX4=$D$10,AY4=$E$10,AZ4=$F$10),$G$10,
IF(AND(AX4=$D$11,AY4=$E$11,AZ4=$F$11),$G$11,
"hello"))))))))</f>
        <v>1</v>
      </c>
      <c r="AZ5" s="2">
        <f ca="1" xml:space="preserve">
IF(AND(AY4=$D$4,AZ4=$E$4,BA4=$F$4),$G$4,
IF(AND(AY4=$D$5,AZ4=$E$5,BA4=$F$5),$G$5,
IF(AND(AY4=$D$6,AZ4=$E$6,BA4=$F$6),$G$6,
IF(AND(AY4=$D$7,AZ4=$E$7,BA4=$F$7),$G$7,
IF(AND(AY4=$D$8,AZ4=$E$8,BA4=$F$8),$G$8,
IF(AND(AY4=$D$9,AZ4=$E$9,BA4=$F$9),$G$9,
IF(AND(AY4=$D$10,AZ4=$E$10,BA4=$F$10),$G$10,
IF(AND(AY4=$D$11,AZ4=$E$11,BA4=$F$11),$G$11,
"hello"))))))))</f>
        <v>1</v>
      </c>
      <c r="BA5" s="2">
        <f ca="1" xml:space="preserve">
IF(AND(AZ4=$D$4,BA4=$E$4,BB4=$F$4),$G$4,
IF(AND(AZ4=$D$5,BA4=$E$5,BB4=$F$5),$G$5,
IF(AND(AZ4=$D$6,BA4=$E$6,BB4=$F$6),$G$6,
IF(AND(AZ4=$D$7,BA4=$E$7,BB4=$F$7),$G$7,
IF(AND(AZ4=$D$8,BA4=$E$8,BB4=$F$8),$G$8,
IF(AND(AZ4=$D$9,BA4=$E$9,BB4=$F$9),$G$9,
IF(AND(AZ4=$D$10,BA4=$E$10,BB4=$F$10),$G$10,
IF(AND(AZ4=$D$11,BA4=$E$11,BB4=$F$11),$G$11,
"hello"))))))))</f>
        <v>1</v>
      </c>
      <c r="BB5" s="2">
        <f ca="1" xml:space="preserve">
IF(AND(BA4=$D$4,BB4=$E$4,BC4=$F$4),$G$4,
IF(AND(BA4=$D$5,BB4=$E$5,BC4=$F$5),$G$5,
IF(AND(BA4=$D$6,BB4=$E$6,BC4=$F$6),$G$6,
IF(AND(BA4=$D$7,BB4=$E$7,BC4=$F$7),$G$7,
IF(AND(BA4=$D$8,BB4=$E$8,BC4=$F$8),$G$8,
IF(AND(BA4=$D$9,BB4=$E$9,BC4=$F$9),$G$9,
IF(AND(BA4=$D$10,BB4=$E$10,BC4=$F$10),$G$10,
IF(AND(BA4=$D$11,BB4=$E$11,BC4=$F$11),$G$11,
"hello"))))))))</f>
        <v>1</v>
      </c>
      <c r="BC5" s="2">
        <f ca="1" xml:space="preserve">
IF(AND(BB4=$D$4,BC4=$E$4,BD4=$F$4),$G$4,
IF(AND(BB4=$D$5,BC4=$E$5,BD4=$F$5),$G$5,
IF(AND(BB4=$D$6,BC4=$E$6,BD4=$F$6),$G$6,
IF(AND(BB4=$D$7,BC4=$E$7,BD4=$F$7),$G$7,
IF(AND(BB4=$D$8,BC4=$E$8,BD4=$F$8),$G$8,
IF(AND(BB4=$D$9,BC4=$E$9,BD4=$F$9),$G$9,
IF(AND(BB4=$D$10,BC4=$E$10,BD4=$F$10),$G$10,
IF(AND(BB4=$D$11,BC4=$E$11,BD4=$F$11),$G$11,
"hello"))))))))</f>
        <v>1</v>
      </c>
      <c r="BD5" s="2">
        <f ca="1" xml:space="preserve">
IF(AND(BC4=$D$4,BD4=$E$4,BE4=$F$4),$G$4,
IF(AND(BC4=$D$5,BD4=$E$5,BE4=$F$5),$G$5,
IF(AND(BC4=$D$6,BD4=$E$6,BE4=$F$6),$G$6,
IF(AND(BC4=$D$7,BD4=$E$7,BE4=$F$7),$G$7,
IF(AND(BC4=$D$8,BD4=$E$8,BE4=$F$8),$G$8,
IF(AND(BC4=$D$9,BD4=$E$9,BE4=$F$9),$G$9,
IF(AND(BC4=$D$10,BD4=$E$10,BE4=$F$10),$G$10,
IF(AND(BC4=$D$11,BD4=$E$11,BE4=$F$11),$G$11,
"hello"))))))))</f>
        <v>1</v>
      </c>
      <c r="BE5" s="2">
        <f ca="1" xml:space="preserve">
IF(AND(BD4=$D$4,BE4=$E$4,BF4=$F$4),$G$4,
IF(AND(BD4=$D$5,BE4=$E$5,BF4=$F$5),$G$5,
IF(AND(BD4=$D$6,BE4=$E$6,BF4=$F$6),$G$6,
IF(AND(BD4=$D$7,BE4=$E$7,BF4=$F$7),$G$7,
IF(AND(BD4=$D$8,BE4=$E$8,BF4=$F$8),$G$8,
IF(AND(BD4=$D$9,BE4=$E$9,BF4=$F$9),$G$9,
IF(AND(BD4=$D$10,BE4=$E$10,BF4=$F$10),$G$10,
IF(AND(BD4=$D$11,BE4=$E$11,BF4=$F$11),$G$11,
"hello"))))))))</f>
        <v>1</v>
      </c>
      <c r="BF5" s="2">
        <f ca="1" xml:space="preserve">
IF(AND(BE4=$D$4,BF4=$E$4,BG4=$F$4),$G$4,
IF(AND(BE4=$D$5,BF4=$E$5,BG4=$F$5),$G$5,
IF(AND(BE4=$D$6,BF4=$E$6,BG4=$F$6),$G$6,
IF(AND(BE4=$D$7,BF4=$E$7,BG4=$F$7),$G$7,
IF(AND(BE4=$D$8,BF4=$E$8,BG4=$F$8),$G$8,
IF(AND(BE4=$D$9,BF4=$E$9,BG4=$F$9),$G$9,
IF(AND(BE4=$D$10,BF4=$E$10,BG4=$F$10),$G$10,
IF(AND(BE4=$D$11,BF4=$E$11,BG4=$F$11),$G$11,
"hello"))))))))</f>
        <v>1</v>
      </c>
      <c r="BG5" s="2">
        <f ca="1" xml:space="preserve">
IF(AND(BF4=$D$4,BG4=$E$4,BH4=$F$4),$G$4,
IF(AND(BF4=$D$5,BG4=$E$5,BH4=$F$5),$G$5,
IF(AND(BF4=$D$6,BG4=$E$6,BH4=$F$6),$G$6,
IF(AND(BF4=$D$7,BG4=$E$7,BH4=$F$7),$G$7,
IF(AND(BF4=$D$8,BG4=$E$8,BH4=$F$8),$G$8,
IF(AND(BF4=$D$9,BG4=$E$9,BH4=$F$9),$G$9,
IF(AND(BF4=$D$10,BG4=$E$10,BH4=$F$10),$G$10,
IF(AND(BF4=$D$11,BG4=$E$11,BH4=$F$11),$G$11,
"hello"))))))))</f>
        <v>0</v>
      </c>
      <c r="BH5" s="2">
        <f ca="1" xml:space="preserve">
IF(AND(BG4=$D$4,BH4=$E$4,BI4=$F$4),$G$4,
IF(AND(BG4=$D$5,BH4=$E$5,BI4=$F$5),$G$5,
IF(AND(BG4=$D$6,BH4=$E$6,BI4=$F$6),$G$6,
IF(AND(BG4=$D$7,BH4=$E$7,BI4=$F$7),$G$7,
IF(AND(BG4=$D$8,BH4=$E$8,BI4=$F$8),$G$8,
IF(AND(BG4=$D$9,BH4=$E$9,BI4=$F$9),$G$9,
IF(AND(BG4=$D$10,BH4=$E$10,BI4=$F$10),$G$10,
IF(AND(BG4=$D$11,BH4=$E$11,BI4=$F$11),$G$11,
"hello"))))))))</f>
        <v>1</v>
      </c>
      <c r="BI5" s="2">
        <f ca="1" xml:space="preserve">
IF(AND(BH4=$D$4,BI4=$E$4,BJ4=$F$4),$G$4,
IF(AND(BH4=$D$5,BI4=$E$5,BJ4=$F$5),$G$5,
IF(AND(BH4=$D$6,BI4=$E$6,BJ4=$F$6),$G$6,
IF(AND(BH4=$D$7,BI4=$E$7,BJ4=$F$7),$G$7,
IF(AND(BH4=$D$8,BI4=$E$8,BJ4=$F$8),$G$8,
IF(AND(BH4=$D$9,BI4=$E$9,BJ4=$F$9),$G$9,
IF(AND(BH4=$D$10,BI4=$E$10,BJ4=$F$10),$G$10,
IF(AND(BH4=$D$11,BI4=$E$11,BJ4=$F$11),$G$11,
"hello"))))))))</f>
        <v>1</v>
      </c>
      <c r="BJ5" s="2">
        <f ca="1" xml:space="preserve">
IF(AND(BI4=$D$4,BJ4=$E$4,BK4=$F$4),$G$4,
IF(AND(BI4=$D$5,BJ4=$E$5,BK4=$F$5),$G$5,
IF(AND(BI4=$D$6,BJ4=$E$6,BK4=$F$6),$G$6,
IF(AND(BI4=$D$7,BJ4=$E$7,BK4=$F$7),$G$7,
IF(AND(BI4=$D$8,BJ4=$E$8,BK4=$F$8),$G$8,
IF(AND(BI4=$D$9,BJ4=$E$9,BK4=$F$9),$G$9,
IF(AND(BI4=$D$10,BJ4=$E$10,BK4=$F$10),$G$10,
IF(AND(BI4=$D$11,BJ4=$E$11,BK4=$F$11),$G$11,
"hello"))))))))</f>
        <v>1</v>
      </c>
      <c r="BK5" s="2">
        <f ca="1" xml:space="preserve">
IF(AND(BJ4=$D$4,BK4=$E$4,BL4=$F$4),$G$4,
IF(AND(BJ4=$D$5,BK4=$E$5,BL4=$F$5),$G$5,
IF(AND(BJ4=$D$6,BK4=$E$6,BL4=$F$6),$G$6,
IF(AND(BJ4=$D$7,BK4=$E$7,BL4=$F$7),$G$7,
IF(AND(BJ4=$D$8,BK4=$E$8,BL4=$F$8),$G$8,
IF(AND(BJ4=$D$9,BK4=$E$9,BL4=$F$9),$G$9,
IF(AND(BJ4=$D$10,BK4=$E$10,BL4=$F$10),$G$10,
IF(AND(BJ4=$D$11,BK4=$E$11,BL4=$F$11),$G$11,
"hello"))))))))</f>
        <v>1</v>
      </c>
      <c r="BL5" s="2">
        <f ca="1" xml:space="preserve">
IF(AND(BK4=$D$4,BL4=$E$4,BM4=$F$4),$G$4,
IF(AND(BK4=$D$5,BL4=$E$5,BM4=$F$5),$G$5,
IF(AND(BK4=$D$6,BL4=$E$6,BM4=$F$6),$G$6,
IF(AND(BK4=$D$7,BL4=$E$7,BM4=$F$7),$G$7,
IF(AND(BK4=$D$8,BL4=$E$8,BM4=$F$8),$G$8,
IF(AND(BK4=$D$9,BL4=$E$9,BM4=$F$9),$G$9,
IF(AND(BK4=$D$10,BL4=$E$10,BM4=$F$10),$G$10,
IF(AND(BK4=$D$11,BL4=$E$11,BM4=$F$11),$G$11,
"hello"))))))))</f>
        <v>1</v>
      </c>
      <c r="BM5" s="2">
        <f ca="1" xml:space="preserve">
IF(AND(BL4=$D$4,BM4=$E$4,BN4=$F$4),$G$4,
IF(AND(BL4=$D$5,BM4=$E$5,BN4=$F$5),$G$5,
IF(AND(BL4=$D$6,BM4=$E$6,BN4=$F$6),$G$6,
IF(AND(BL4=$D$7,BM4=$E$7,BN4=$F$7),$G$7,
IF(AND(BL4=$D$8,BM4=$E$8,BN4=$F$8),$G$8,
IF(AND(BL4=$D$9,BM4=$E$9,BN4=$F$9),$G$9,
IF(AND(BL4=$D$10,BM4=$E$10,BN4=$F$10),$G$10,
IF(AND(BL4=$D$11,BM4=$E$11,BN4=$F$11),$G$11,
"hello"))))))))</f>
        <v>1</v>
      </c>
      <c r="BN5" s="2">
        <f ca="1" xml:space="preserve">
IF(AND(BM4=$D$4,BN4=$E$4,BO4=$F$4),$G$4,
IF(AND(BM4=$D$5,BN4=$E$5,BO4=$F$5),$G$5,
IF(AND(BM4=$D$6,BN4=$E$6,BO4=$F$6),$G$6,
IF(AND(BM4=$D$7,BN4=$E$7,BO4=$F$7),$G$7,
IF(AND(BM4=$D$8,BN4=$E$8,BO4=$F$8),$G$8,
IF(AND(BM4=$D$9,BN4=$E$9,BO4=$F$9),$G$9,
IF(AND(BM4=$D$10,BN4=$E$10,BO4=$F$10),$G$10,
IF(AND(BM4=$D$11,BN4=$E$11,BO4=$F$11),$G$11,
"hello"))))))))</f>
        <v>1</v>
      </c>
      <c r="BO5" s="2">
        <f ca="1" xml:space="preserve">
IF(AND(BN4=$D$4,BO4=$E$4,BP4=$F$4),$G$4,
IF(AND(BN4=$D$5,BO4=$E$5,BP4=$F$5),$G$5,
IF(AND(BN4=$D$6,BO4=$E$6,BP4=$F$6),$G$6,
IF(AND(BN4=$D$7,BO4=$E$7,BP4=$F$7),$G$7,
IF(AND(BN4=$D$8,BO4=$E$8,BP4=$F$8),$G$8,
IF(AND(BN4=$D$9,BO4=$E$9,BP4=$F$9),$G$9,
IF(AND(BN4=$D$10,BO4=$E$10,BP4=$F$10),$G$10,
IF(AND(BN4=$D$11,BO4=$E$11,BP4=$F$11),$G$11,
"hello"))))))))</f>
        <v>0</v>
      </c>
      <c r="BP5" s="2">
        <f t="shared" ca="1" si="0"/>
        <v>1</v>
      </c>
    </row>
    <row r="6" spans="4:68" ht="22" customHeight="1" x14ac:dyDescent="0.2">
      <c r="D6" s="6">
        <v>1</v>
      </c>
      <c r="E6" s="6">
        <v>0</v>
      </c>
      <c r="F6" s="6">
        <v>1</v>
      </c>
      <c r="G6" s="5">
        <v>1</v>
      </c>
      <c r="J6" s="2">
        <f t="shared" ca="1" si="1"/>
        <v>1</v>
      </c>
      <c r="K6" s="2">
        <f ca="1" xml:space="preserve">
IF(AND(J5=$D$4,K5=$E$4,L5=$F$4),$G$4,
IF(AND(J5=$D$5,K5=$E$5,L5=$F$5),$G$5,
IF(AND(J5=$D$6,K5=$E$6,L5=$F$6),$G$6,
IF(AND(J5=$D$7,K5=$E$7,L5=$F$7),$G$7,
IF(AND(J5=$D$8,K5=$E$8,L5=$F$8),$G$8,
IF(AND(J5=$D$9,K5=$E$9,L5=$F$9),$G$9,
IF(AND(J5=$D$10,K5=$E$10,L5=$F$10),$G$10,
IF(AND(J5=$D$11,K5=$E$11,L5=$F$11),$G$11,
"hello"))))))))</f>
        <v>1</v>
      </c>
      <c r="L6" s="2">
        <f ca="1" xml:space="preserve">
IF(AND(K5=$D$4,L5=$E$4,M5=$F$4),$G$4,
IF(AND(K5=$D$5,L5=$E$5,M5=$F$5),$G$5,
IF(AND(K5=$D$6,L5=$E$6,M5=$F$6),$G$6,
IF(AND(K5=$D$7,L5=$E$7,M5=$F$7),$G$7,
IF(AND(K5=$D$8,L5=$E$8,M5=$F$8),$G$8,
IF(AND(K5=$D$9,L5=$E$9,M5=$F$9),$G$9,
IF(AND(K5=$D$10,L5=$E$10,M5=$F$10),$G$10,
IF(AND(K5=$D$11,L5=$E$11,M5=$F$11),$G$11,
"hello"))))))))</f>
        <v>0</v>
      </c>
      <c r="M6" s="2">
        <f ca="1" xml:space="preserve">
IF(AND(L5=$D$4,M5=$E$4,N5=$F$4),$G$4,
IF(AND(L5=$D$5,M5=$E$5,N5=$F$5),$G$5,
IF(AND(L5=$D$6,M5=$E$6,N5=$F$6),$G$6,
IF(AND(L5=$D$7,M5=$E$7,N5=$F$7),$G$7,
IF(AND(L5=$D$8,M5=$E$8,N5=$F$8),$G$8,
IF(AND(L5=$D$9,M5=$E$9,N5=$F$9),$G$9,
IF(AND(L5=$D$10,M5=$E$10,N5=$F$10),$G$10,
IF(AND(L5=$D$11,M5=$E$11,N5=$F$11),$G$11,
"hello"))))))))</f>
        <v>0</v>
      </c>
      <c r="N6" s="2">
        <f ca="1" xml:space="preserve">
IF(AND(M5=$D$4,N5=$E$4,O5=$F$4),$G$4,
IF(AND(M5=$D$5,N5=$E$5,O5=$F$5),$G$5,
IF(AND(M5=$D$6,N5=$E$6,O5=$F$6),$G$6,
IF(AND(M5=$D$7,N5=$E$7,O5=$F$7),$G$7,
IF(AND(M5=$D$8,N5=$E$8,O5=$F$8),$G$8,
IF(AND(M5=$D$9,N5=$E$9,O5=$F$9),$G$9,
IF(AND(M5=$D$10,N5=$E$10,O5=$F$10),$G$10,
IF(AND(M5=$D$11,N5=$E$11,O5=$F$11),$G$11,
"hello"))))))))</f>
        <v>0</v>
      </c>
      <c r="O6" s="2">
        <f ca="1" xml:space="preserve">
IF(AND(N5=$D$4,O5=$E$4,P5=$F$4),$G$4,
IF(AND(N5=$D$5,O5=$E$5,P5=$F$5),$G$5,
IF(AND(N5=$D$6,O5=$E$6,P5=$F$6),$G$6,
IF(AND(N5=$D$7,O5=$E$7,P5=$F$7),$G$7,
IF(AND(N5=$D$8,O5=$E$8,P5=$F$8),$G$8,
IF(AND(N5=$D$9,O5=$E$9,P5=$F$9),$G$9,
IF(AND(N5=$D$10,O5=$E$10,P5=$F$10),$G$10,
IF(AND(N5=$D$11,O5=$E$11,P5=$F$11),$G$11,
"hello"))))))))</f>
        <v>0</v>
      </c>
      <c r="P6" s="2">
        <f ca="1" xml:space="preserve">
IF(AND(O5=$D$4,P5=$E$4,Q5=$F$4),$G$4,
IF(AND(O5=$D$5,P5=$E$5,Q5=$F$5),$G$5,
IF(AND(O5=$D$6,P5=$E$6,Q5=$F$6),$G$6,
IF(AND(O5=$D$7,P5=$E$7,Q5=$F$7),$G$7,
IF(AND(O5=$D$8,P5=$E$8,Q5=$F$8),$G$8,
IF(AND(O5=$D$9,P5=$E$9,Q5=$F$9),$G$9,
IF(AND(O5=$D$10,P5=$E$10,Q5=$F$10),$G$10,
IF(AND(O5=$D$11,P5=$E$11,Q5=$F$11),$G$11,
"hello"))))))))</f>
        <v>1</v>
      </c>
      <c r="Q6" s="2">
        <f ca="1" xml:space="preserve">
IF(AND(P5=$D$4,Q5=$E$4,R5=$F$4),$G$4,
IF(AND(P5=$D$5,Q5=$E$5,R5=$F$5),$G$5,
IF(AND(P5=$D$6,Q5=$E$6,R5=$F$6),$G$6,
IF(AND(P5=$D$7,Q5=$E$7,R5=$F$7),$G$7,
IF(AND(P5=$D$8,Q5=$E$8,R5=$F$8),$G$8,
IF(AND(P5=$D$9,Q5=$E$9,R5=$F$9),$G$9,
IF(AND(P5=$D$10,Q5=$E$10,R5=$F$10),$G$10,
IF(AND(P5=$D$11,Q5=$E$11,R5=$F$11),$G$11,
"hello"))))))))</f>
        <v>1</v>
      </c>
      <c r="R6" s="2">
        <f ca="1" xml:space="preserve">
IF(AND(Q5=$D$4,R5=$E$4,S5=$F$4),$G$4,
IF(AND(Q5=$D$5,R5=$E$5,S5=$F$5),$G$5,
IF(AND(Q5=$D$6,R5=$E$6,S5=$F$6),$G$6,
IF(AND(Q5=$D$7,R5=$E$7,S5=$F$7),$G$7,
IF(AND(Q5=$D$8,R5=$E$8,S5=$F$8),$G$8,
IF(AND(Q5=$D$9,R5=$E$9,S5=$F$9),$G$9,
IF(AND(Q5=$D$10,R5=$E$10,S5=$F$10),$G$10,
IF(AND(Q5=$D$11,R5=$E$11,S5=$F$11),$G$11,
"hello"))))))))</f>
        <v>0</v>
      </c>
      <c r="S6" s="2">
        <f ca="1" xml:space="preserve">
IF(AND(R5=$D$4,S5=$E$4,T5=$F$4),$G$4,
IF(AND(R5=$D$5,S5=$E$5,T5=$F$5),$G$5,
IF(AND(R5=$D$6,S5=$E$6,T5=$F$6),$G$6,
IF(AND(R5=$D$7,S5=$E$7,T5=$F$7),$G$7,
IF(AND(R5=$D$8,S5=$E$8,T5=$F$8),$G$8,
IF(AND(R5=$D$9,S5=$E$9,T5=$F$9),$G$9,
IF(AND(R5=$D$10,S5=$E$10,T5=$F$10),$G$10,
IF(AND(R5=$D$11,S5=$E$11,T5=$F$11),$G$11,
"hello"))))))))</f>
        <v>0</v>
      </c>
      <c r="T6" s="2">
        <f ca="1" xml:space="preserve">
IF(AND(S5=$D$4,T5=$E$4,U5=$F$4),$G$4,
IF(AND(S5=$D$5,T5=$E$5,U5=$F$5),$G$5,
IF(AND(S5=$D$6,T5=$E$6,U5=$F$6),$G$6,
IF(AND(S5=$D$7,T5=$E$7,U5=$F$7),$G$7,
IF(AND(S5=$D$8,T5=$E$8,U5=$F$8),$G$8,
IF(AND(S5=$D$9,T5=$E$9,U5=$F$9),$G$9,
IF(AND(S5=$D$10,T5=$E$10,U5=$F$10),$G$10,
IF(AND(S5=$D$11,T5=$E$11,U5=$F$11),$G$11,
"hello"))))))))</f>
        <v>0</v>
      </c>
      <c r="U6" s="2">
        <f ca="1" xml:space="preserve">
IF(AND(T5=$D$4,U5=$E$4,V5=$F$4),$G$4,
IF(AND(T5=$D$5,U5=$E$5,V5=$F$5),$G$5,
IF(AND(T5=$D$6,U5=$E$6,V5=$F$6),$G$6,
IF(AND(T5=$D$7,U5=$E$7,V5=$F$7),$G$7,
IF(AND(T5=$D$8,U5=$E$8,V5=$F$8),$G$8,
IF(AND(T5=$D$9,U5=$E$9,V5=$F$9),$G$9,
IF(AND(T5=$D$10,U5=$E$10,V5=$F$10),$G$10,
IF(AND(T5=$D$11,U5=$E$11,V5=$F$11),$G$11,
"hello"))))))))</f>
        <v>0</v>
      </c>
      <c r="V6" s="2">
        <f ca="1" xml:space="preserve">
IF(AND(U5=$D$4,V5=$E$4,W5=$F$4),$G$4,
IF(AND(U5=$D$5,V5=$E$5,W5=$F$5),$G$5,
IF(AND(U5=$D$6,V5=$E$6,W5=$F$6),$G$6,
IF(AND(U5=$D$7,V5=$E$7,W5=$F$7),$G$7,
IF(AND(U5=$D$8,V5=$E$8,W5=$F$8),$G$8,
IF(AND(U5=$D$9,V5=$E$9,W5=$F$9),$G$9,
IF(AND(U5=$D$10,V5=$E$10,W5=$F$10),$G$10,
IF(AND(U5=$D$11,V5=$E$11,W5=$F$11),$G$11,
"hello"))))))))</f>
        <v>1</v>
      </c>
      <c r="W6" s="2">
        <f ca="1" xml:space="preserve">
IF(AND(V5=$D$4,W5=$E$4,X5=$F$4),$G$4,
IF(AND(V5=$D$5,W5=$E$5,X5=$F$5),$G$5,
IF(AND(V5=$D$6,W5=$E$6,X5=$F$6),$G$6,
IF(AND(V5=$D$7,W5=$E$7,X5=$F$7),$G$7,
IF(AND(V5=$D$8,W5=$E$8,X5=$F$8),$G$8,
IF(AND(V5=$D$9,W5=$E$9,X5=$F$9),$G$9,
IF(AND(V5=$D$10,W5=$E$10,X5=$F$10),$G$10,
IF(AND(V5=$D$11,W5=$E$11,X5=$F$11),$G$11,
"hello"))))))))</f>
        <v>1</v>
      </c>
      <c r="X6" s="2">
        <f ca="1" xml:space="preserve">
IF(AND(W5=$D$4,X5=$E$4,Y5=$F$4),$G$4,
IF(AND(W5=$D$5,X5=$E$5,Y5=$F$5),$G$5,
IF(AND(W5=$D$6,X5=$E$6,Y5=$F$6),$G$6,
IF(AND(W5=$D$7,X5=$E$7,Y5=$F$7),$G$7,
IF(AND(W5=$D$8,X5=$E$8,Y5=$F$8),$G$8,
IF(AND(W5=$D$9,X5=$E$9,Y5=$F$9),$G$9,
IF(AND(W5=$D$10,X5=$E$10,Y5=$F$10),$G$10,
IF(AND(W5=$D$11,X5=$E$11,Y5=$F$11),$G$11,
"hello"))))))))</f>
        <v>1</v>
      </c>
      <c r="Y6" s="2">
        <f ca="1" xml:space="preserve">
IF(AND(X5=$D$4,Y5=$E$4,Z5=$F$4),$G$4,
IF(AND(X5=$D$5,Y5=$E$5,Z5=$F$5),$G$5,
IF(AND(X5=$D$6,Y5=$E$6,Z5=$F$6),$G$6,
IF(AND(X5=$D$7,Y5=$E$7,Z5=$F$7),$G$7,
IF(AND(X5=$D$8,Y5=$E$8,Z5=$F$8),$G$8,
IF(AND(X5=$D$9,Y5=$E$9,Z5=$F$9),$G$9,
IF(AND(X5=$D$10,Y5=$E$10,Z5=$F$10),$G$10,
IF(AND(X5=$D$11,Y5=$E$11,Z5=$F$11),$G$11,
"hello"))))))))</f>
        <v>0</v>
      </c>
      <c r="Z6" s="2">
        <f ca="1" xml:space="preserve">
IF(AND(Y5=$D$4,Z5=$E$4,AA5=$F$4),$G$4,
IF(AND(Y5=$D$5,Z5=$E$5,AA5=$F$5),$G$5,
IF(AND(Y5=$D$6,Z5=$E$6,AA5=$F$6),$G$6,
IF(AND(Y5=$D$7,Z5=$E$7,AA5=$F$7),$G$7,
IF(AND(Y5=$D$8,Z5=$E$8,AA5=$F$8),$G$8,
IF(AND(Y5=$D$9,Z5=$E$9,AA5=$F$9),$G$9,
IF(AND(Y5=$D$10,Z5=$E$10,AA5=$F$10),$G$10,
IF(AND(Y5=$D$11,Z5=$E$11,AA5=$F$11),$G$11,
"hello"))))))))</f>
        <v>0</v>
      </c>
      <c r="AA6" s="2">
        <f ca="1" xml:space="preserve">
IF(AND(Z5=$D$4,AA5=$E$4,AB5=$F$4),$G$4,
IF(AND(Z5=$D$5,AA5=$E$5,AB5=$F$5),$G$5,
IF(AND(Z5=$D$6,AA5=$E$6,AB5=$F$6),$G$6,
IF(AND(Z5=$D$7,AA5=$E$7,AB5=$F$7),$G$7,
IF(AND(Z5=$D$8,AA5=$E$8,AB5=$F$8),$G$8,
IF(AND(Z5=$D$9,AA5=$E$9,AB5=$F$9),$G$9,
IF(AND(Z5=$D$10,AA5=$E$10,AB5=$F$10),$G$10,
IF(AND(Z5=$D$11,AA5=$E$11,AB5=$F$11),$G$11,
"hello"))))))))</f>
        <v>1</v>
      </c>
      <c r="AB6" s="2">
        <f ca="1" xml:space="preserve">
IF(AND(AA5=$D$4,AB5=$E$4,AC5=$F$4),$G$4,
IF(AND(AA5=$D$5,AB5=$E$5,AC5=$F$5),$G$5,
IF(AND(AA5=$D$6,AB5=$E$6,AC5=$F$6),$G$6,
IF(AND(AA5=$D$7,AB5=$E$7,AC5=$F$7),$G$7,
IF(AND(AA5=$D$8,AB5=$E$8,AC5=$F$8),$G$8,
IF(AND(AA5=$D$9,AB5=$E$9,AC5=$F$9),$G$9,
IF(AND(AA5=$D$10,AB5=$E$10,AC5=$F$10),$G$10,
IF(AND(AA5=$D$11,AB5=$E$11,AC5=$F$11),$G$11,
"hello"))))))))</f>
        <v>1</v>
      </c>
      <c r="AC6" s="2">
        <f ca="1" xml:space="preserve">
IF(AND(AB5=$D$4,AC5=$E$4,AD5=$F$4),$G$4,
IF(AND(AB5=$D$5,AC5=$E$5,AD5=$F$5),$G$5,
IF(AND(AB5=$D$6,AC5=$E$6,AD5=$F$6),$G$6,
IF(AND(AB5=$D$7,AC5=$E$7,AD5=$F$7),$G$7,
IF(AND(AB5=$D$8,AC5=$E$8,AD5=$F$8),$G$8,
IF(AND(AB5=$D$9,AC5=$E$9,AD5=$F$9),$G$9,
IF(AND(AB5=$D$10,AC5=$E$10,AD5=$F$10),$G$10,
IF(AND(AB5=$D$11,AC5=$E$11,AD5=$F$11),$G$11,
"hello"))))))))</f>
        <v>1</v>
      </c>
      <c r="AD6" s="2">
        <f ca="1" xml:space="preserve">
IF(AND(AC5=$D$4,AD5=$E$4,AE5=$F$4),$G$4,
IF(AND(AC5=$D$5,AD5=$E$5,AE5=$F$5),$G$5,
IF(AND(AC5=$D$6,AD5=$E$6,AE5=$F$6),$G$6,
IF(AND(AC5=$D$7,AD5=$E$7,AE5=$F$7),$G$7,
IF(AND(AC5=$D$8,AD5=$E$8,AE5=$F$8),$G$8,
IF(AND(AC5=$D$9,AD5=$E$9,AE5=$F$9),$G$9,
IF(AND(AC5=$D$10,AD5=$E$10,AE5=$F$10),$G$10,
IF(AND(AC5=$D$11,AD5=$E$11,AE5=$F$11),$G$11,
"hello"))))))))</f>
        <v>0</v>
      </c>
      <c r="AE6" s="2">
        <f ca="1" xml:space="preserve">
IF(AND(AD5=$D$4,AE5=$E$4,AF5=$F$4),$G$4,
IF(AND(AD5=$D$5,AE5=$E$5,AF5=$F$5),$G$5,
IF(AND(AD5=$D$6,AE5=$E$6,AF5=$F$6),$G$6,
IF(AND(AD5=$D$7,AE5=$E$7,AF5=$F$7),$G$7,
IF(AND(AD5=$D$8,AE5=$E$8,AF5=$F$8),$G$8,
IF(AND(AD5=$D$9,AE5=$E$9,AF5=$F$9),$G$9,
IF(AND(AD5=$D$10,AE5=$E$10,AF5=$F$10),$G$10,
IF(AND(AD5=$D$11,AE5=$E$11,AF5=$F$11),$G$11,
"hello"))))))))</f>
        <v>0</v>
      </c>
      <c r="AF6" s="2">
        <f ca="1" xml:space="preserve">
IF(AND(AE5=$D$4,AF5=$E$4,AG5=$F$4),$G$4,
IF(AND(AE5=$D$5,AF5=$E$5,AG5=$F$5),$G$5,
IF(AND(AE5=$D$6,AF5=$E$6,AG5=$F$6),$G$6,
IF(AND(AE5=$D$7,AF5=$E$7,AG5=$F$7),$G$7,
IF(AND(AE5=$D$8,AF5=$E$8,AG5=$F$8),$G$8,
IF(AND(AE5=$D$9,AF5=$E$9,AG5=$F$9),$G$9,
IF(AND(AE5=$D$10,AF5=$E$10,AG5=$F$10),$G$10,
IF(AND(AE5=$D$11,AF5=$E$11,AG5=$F$11),$G$11,
"hello"))))))))</f>
        <v>0</v>
      </c>
      <c r="AG6" s="2">
        <f ca="1" xml:space="preserve">
IF(AND(AF5=$D$4,AG5=$E$4,AH5=$F$4),$G$4,
IF(AND(AF5=$D$5,AG5=$E$5,AH5=$F$5),$G$5,
IF(AND(AF5=$D$6,AG5=$E$6,AH5=$F$6),$G$6,
IF(AND(AF5=$D$7,AG5=$E$7,AH5=$F$7),$G$7,
IF(AND(AF5=$D$8,AG5=$E$8,AH5=$F$8),$G$8,
IF(AND(AF5=$D$9,AG5=$E$9,AH5=$F$9),$G$9,
IF(AND(AF5=$D$10,AG5=$E$10,AH5=$F$10),$G$10,
IF(AND(AF5=$D$11,AG5=$E$11,AH5=$F$11),$G$11,
"hello"))))))))</f>
        <v>0</v>
      </c>
      <c r="AH6" s="2">
        <f ca="1" xml:space="preserve">
IF(AND(AG5=$D$4,AH5=$E$4,AI5=$F$4),$G$4,
IF(AND(AG5=$D$5,AH5=$E$5,AI5=$F$5),$G$5,
IF(AND(AG5=$D$6,AH5=$E$6,AI5=$F$6),$G$6,
IF(AND(AG5=$D$7,AH5=$E$7,AI5=$F$7),$G$7,
IF(AND(AG5=$D$8,AH5=$E$8,AI5=$F$8),$G$8,
IF(AND(AG5=$D$9,AH5=$E$9,AI5=$F$9),$G$9,
IF(AND(AG5=$D$10,AH5=$E$10,AI5=$F$10),$G$10,
IF(AND(AG5=$D$11,AH5=$E$11,AI5=$F$11),$G$11,
"hello"))))))))</f>
        <v>1</v>
      </c>
      <c r="AI6" s="2">
        <f ca="1" xml:space="preserve">
IF(AND(AH5=$D$4,AI5=$E$4,AJ5=$F$4),$G$4,
IF(AND(AH5=$D$5,AI5=$E$5,AJ5=$F$5),$G$5,
IF(AND(AH5=$D$6,AI5=$E$6,AJ5=$F$6),$G$6,
IF(AND(AH5=$D$7,AI5=$E$7,AJ5=$F$7),$G$7,
IF(AND(AH5=$D$8,AI5=$E$8,AJ5=$F$8),$G$8,
IF(AND(AH5=$D$9,AI5=$E$9,AJ5=$F$9),$G$9,
IF(AND(AH5=$D$10,AI5=$E$10,AJ5=$F$10),$G$10,
IF(AND(AH5=$D$11,AI5=$E$11,AJ5=$F$11),$G$11,
"hello"))))))))</f>
        <v>1</v>
      </c>
      <c r="AJ6" s="2">
        <f ca="1" xml:space="preserve">
IF(AND(AI5=$D$4,AJ5=$E$4,AK5=$F$4),$G$4,
IF(AND(AI5=$D$5,AJ5=$E$5,AK5=$F$5),$G$5,
IF(AND(AI5=$D$6,AJ5=$E$6,AK5=$F$6),$G$6,
IF(AND(AI5=$D$7,AJ5=$E$7,AK5=$F$7),$G$7,
IF(AND(AI5=$D$8,AJ5=$E$8,AK5=$F$8),$G$8,
IF(AND(AI5=$D$9,AJ5=$E$9,AK5=$F$9),$G$9,
IF(AND(AI5=$D$10,AJ5=$E$10,AK5=$F$10),$G$10,
IF(AND(AI5=$D$11,AJ5=$E$11,AK5=$F$11),$G$11,
"hello"))))))))</f>
        <v>1</v>
      </c>
      <c r="AK6" s="2">
        <f ca="1" xml:space="preserve">
IF(AND(AJ5=$D$4,AK5=$E$4,AL5=$F$4),$G$4,
IF(AND(AJ5=$D$5,AK5=$E$5,AL5=$F$5),$G$5,
IF(AND(AJ5=$D$6,AK5=$E$6,AL5=$F$6),$G$6,
IF(AND(AJ5=$D$7,AK5=$E$7,AL5=$F$7),$G$7,
IF(AND(AJ5=$D$8,AK5=$E$8,AL5=$F$8),$G$8,
IF(AND(AJ5=$D$9,AK5=$E$9,AL5=$F$9),$G$9,
IF(AND(AJ5=$D$10,AK5=$E$10,AL5=$F$10),$G$10,
IF(AND(AJ5=$D$11,AK5=$E$11,AL5=$F$11),$G$11,
"hello"))))))))</f>
        <v>0</v>
      </c>
      <c r="AL6" s="2">
        <f ca="1" xml:space="preserve">
IF(AND(AK5=$D$4,AL5=$E$4,AM5=$F$4),$G$4,
IF(AND(AK5=$D$5,AL5=$E$5,AM5=$F$5),$G$5,
IF(AND(AK5=$D$6,AL5=$E$6,AM5=$F$6),$G$6,
IF(AND(AK5=$D$7,AL5=$E$7,AM5=$F$7),$G$7,
IF(AND(AK5=$D$8,AL5=$E$8,AM5=$F$8),$G$8,
IF(AND(AK5=$D$9,AL5=$E$9,AM5=$F$9),$G$9,
IF(AND(AK5=$D$10,AL5=$E$10,AM5=$F$10),$G$10,
IF(AND(AK5=$D$11,AL5=$E$11,AM5=$F$11),$G$11,
"hello"))))))))</f>
        <v>1</v>
      </c>
      <c r="AM6" s="2">
        <f ca="1" xml:space="preserve">
IF(AND(AL5=$D$4,AM5=$E$4,AN5=$F$4),$G$4,
IF(AND(AL5=$D$5,AM5=$E$5,AN5=$F$5),$G$5,
IF(AND(AL5=$D$6,AM5=$E$6,AN5=$F$6),$G$6,
IF(AND(AL5=$D$7,AM5=$E$7,AN5=$F$7),$G$7,
IF(AND(AL5=$D$8,AM5=$E$8,AN5=$F$8),$G$8,
IF(AND(AL5=$D$9,AM5=$E$9,AN5=$F$9),$G$9,
IF(AND(AL5=$D$10,AM5=$E$10,AN5=$F$10),$G$10,
IF(AND(AL5=$D$11,AM5=$E$11,AN5=$F$11),$G$11,
"hello"))))))))</f>
        <v>1</v>
      </c>
      <c r="AN6" s="2">
        <f ca="1" xml:space="preserve">
IF(AND(AM5=$D$4,AN5=$E$4,AO5=$F$4),$G$4,
IF(AND(AM5=$D$5,AN5=$E$5,AO5=$F$5),$G$5,
IF(AND(AM5=$D$6,AN5=$E$6,AO5=$F$6),$G$6,
IF(AND(AM5=$D$7,AN5=$E$7,AO5=$F$7),$G$7,
IF(AND(AM5=$D$8,AN5=$E$8,AO5=$F$8),$G$8,
IF(AND(AM5=$D$9,AN5=$E$9,AO5=$F$9),$G$9,
IF(AND(AM5=$D$10,AN5=$E$10,AO5=$F$10),$G$10,
IF(AND(AM5=$D$11,AN5=$E$11,AO5=$F$11),$G$11,
"hello"))))))))</f>
        <v>1</v>
      </c>
      <c r="AO6" s="2">
        <f ca="1" xml:space="preserve">
IF(AND(AN5=$D$4,AO5=$E$4,AP5=$F$4),$G$4,
IF(AND(AN5=$D$5,AO5=$E$5,AP5=$F$5),$G$5,
IF(AND(AN5=$D$6,AO5=$E$6,AP5=$F$6),$G$6,
IF(AND(AN5=$D$7,AO5=$E$7,AP5=$F$7),$G$7,
IF(AND(AN5=$D$8,AO5=$E$8,AP5=$F$8),$G$8,
IF(AND(AN5=$D$9,AO5=$E$9,AP5=$F$9),$G$9,
IF(AND(AN5=$D$10,AO5=$E$10,AP5=$F$10),$G$10,
IF(AND(AN5=$D$11,AO5=$E$11,AP5=$F$11),$G$11,
"hello"))))))))</f>
        <v>1</v>
      </c>
      <c r="AP6" s="2">
        <f ca="1" xml:space="preserve">
IF(AND(AO5=$D$4,AP5=$E$4,AQ5=$F$4),$G$4,
IF(AND(AO5=$D$5,AP5=$E$5,AQ5=$F$5),$G$5,
IF(AND(AO5=$D$6,AP5=$E$6,AQ5=$F$6),$G$6,
IF(AND(AO5=$D$7,AP5=$E$7,AQ5=$F$7),$G$7,
IF(AND(AO5=$D$8,AP5=$E$8,AQ5=$F$8),$G$8,
IF(AND(AO5=$D$9,AP5=$E$9,AQ5=$F$9),$G$9,
IF(AND(AO5=$D$10,AP5=$E$10,AQ5=$F$10),$G$10,
IF(AND(AO5=$D$11,AP5=$E$11,AQ5=$F$11),$G$11,
"hello"))))))))</f>
        <v>1</v>
      </c>
      <c r="AQ6" s="2">
        <f ca="1" xml:space="preserve">
IF(AND(AP5=$D$4,AQ5=$E$4,AR5=$F$4),$G$4,
IF(AND(AP5=$D$5,AQ5=$E$5,AR5=$F$5),$G$5,
IF(AND(AP5=$D$6,AQ5=$E$6,AR5=$F$6),$G$6,
IF(AND(AP5=$D$7,AQ5=$E$7,AR5=$F$7),$G$7,
IF(AND(AP5=$D$8,AQ5=$E$8,AR5=$F$8),$G$8,
IF(AND(AP5=$D$9,AQ5=$E$9,AR5=$F$9),$G$9,
IF(AND(AP5=$D$10,AQ5=$E$10,AR5=$F$10),$G$10,
IF(AND(AP5=$D$11,AQ5=$E$11,AR5=$F$11),$G$11,
"hello"))))))))</f>
        <v>0</v>
      </c>
      <c r="AR6" s="2">
        <f ca="1" xml:space="preserve">
IF(AND(AQ5=$D$4,AR5=$E$4,AS5=$F$4),$G$4,
IF(AND(AQ5=$D$5,AR5=$E$5,AS5=$F$5),$G$5,
IF(AND(AQ5=$D$6,AR5=$E$6,AS5=$F$6),$G$6,
IF(AND(AQ5=$D$7,AR5=$E$7,AS5=$F$7),$G$7,
IF(AND(AQ5=$D$8,AR5=$E$8,AS5=$F$8),$G$8,
IF(AND(AQ5=$D$9,AR5=$E$9,AS5=$F$9),$G$9,
IF(AND(AQ5=$D$10,AR5=$E$10,AS5=$F$10),$G$10,
IF(AND(AQ5=$D$11,AR5=$E$11,AS5=$F$11),$G$11,
"hello"))))))))</f>
        <v>0</v>
      </c>
      <c r="AS6" s="2">
        <f ca="1" xml:space="preserve">
IF(AND(AR5=$D$4,AS5=$E$4,AT5=$F$4),$G$4,
IF(AND(AR5=$D$5,AS5=$E$5,AT5=$F$5),$G$5,
IF(AND(AR5=$D$6,AS5=$E$6,AT5=$F$6),$G$6,
IF(AND(AR5=$D$7,AS5=$E$7,AT5=$F$7),$G$7,
IF(AND(AR5=$D$8,AS5=$E$8,AT5=$F$8),$G$8,
IF(AND(AR5=$D$9,AS5=$E$9,AT5=$F$9),$G$9,
IF(AND(AR5=$D$10,AS5=$E$10,AT5=$F$10),$G$10,
IF(AND(AR5=$D$11,AS5=$E$11,AT5=$F$11),$G$11,
"hello"))))))))</f>
        <v>1</v>
      </c>
      <c r="AT6" s="2">
        <f ca="1" xml:space="preserve">
IF(AND(AS5=$D$4,AT5=$E$4,AU5=$F$4),$G$4,
IF(AND(AS5=$D$5,AT5=$E$5,AU5=$F$5),$G$5,
IF(AND(AS5=$D$6,AT5=$E$6,AU5=$F$6),$G$6,
IF(AND(AS5=$D$7,AT5=$E$7,AU5=$F$7),$G$7,
IF(AND(AS5=$D$8,AT5=$E$8,AU5=$F$8),$G$8,
IF(AND(AS5=$D$9,AT5=$E$9,AU5=$F$9),$G$9,
IF(AND(AS5=$D$10,AT5=$E$10,AU5=$F$10),$G$10,
IF(AND(AS5=$D$11,AT5=$E$11,AU5=$F$11),$G$11,
"hello"))))))))</f>
        <v>0</v>
      </c>
      <c r="AU6" s="2">
        <f ca="1" xml:space="preserve">
IF(AND(AT5=$D$4,AU5=$E$4,AV5=$F$4),$G$4,
IF(AND(AT5=$D$5,AU5=$E$5,AV5=$F$5),$G$5,
IF(AND(AT5=$D$6,AU5=$E$6,AV5=$F$6),$G$6,
IF(AND(AT5=$D$7,AU5=$E$7,AV5=$F$7),$G$7,
IF(AND(AT5=$D$8,AU5=$E$8,AV5=$F$8),$G$8,
IF(AND(AT5=$D$9,AU5=$E$9,AV5=$F$9),$G$9,
IF(AND(AT5=$D$10,AU5=$E$10,AV5=$F$10),$G$10,
IF(AND(AT5=$D$11,AU5=$E$11,AV5=$F$11),$G$11,
"hello"))))))))</f>
        <v>1</v>
      </c>
      <c r="AV6" s="2">
        <f ca="1" xml:space="preserve">
IF(AND(AU5=$D$4,AV5=$E$4,AW5=$F$4),$G$4,
IF(AND(AU5=$D$5,AV5=$E$5,AW5=$F$5),$G$5,
IF(AND(AU5=$D$6,AV5=$E$6,AW5=$F$6),$G$6,
IF(AND(AU5=$D$7,AV5=$E$7,AW5=$F$7),$G$7,
IF(AND(AU5=$D$8,AV5=$E$8,AW5=$F$8),$G$8,
IF(AND(AU5=$D$9,AV5=$E$9,AW5=$F$9),$G$9,
IF(AND(AU5=$D$10,AV5=$E$10,AW5=$F$10),$G$10,
IF(AND(AU5=$D$11,AV5=$E$11,AW5=$F$11),$G$11,
"hello"))))))))</f>
        <v>1</v>
      </c>
      <c r="AW6" s="2">
        <f ca="1" xml:space="preserve">
IF(AND(AV5=$D$4,AW5=$E$4,AX5=$F$4),$G$4,
IF(AND(AV5=$D$5,AW5=$E$5,AX5=$F$5),$G$5,
IF(AND(AV5=$D$6,AW5=$E$6,AX5=$F$6),$G$6,
IF(AND(AV5=$D$7,AW5=$E$7,AX5=$F$7),$G$7,
IF(AND(AV5=$D$8,AW5=$E$8,AX5=$F$8),$G$8,
IF(AND(AV5=$D$9,AW5=$E$9,AX5=$F$9),$G$9,
IF(AND(AV5=$D$10,AW5=$E$10,AX5=$F$10),$G$10,
IF(AND(AV5=$D$11,AW5=$E$11,AX5=$F$11),$G$11,
"hello"))))))))</f>
        <v>0</v>
      </c>
      <c r="AX6" s="2">
        <f ca="1" xml:space="preserve">
IF(AND(AW5=$D$4,AX5=$E$4,AY5=$F$4),$G$4,
IF(AND(AW5=$D$5,AX5=$E$5,AY5=$F$5),$G$5,
IF(AND(AW5=$D$6,AX5=$E$6,AY5=$F$6),$G$6,
IF(AND(AW5=$D$7,AX5=$E$7,AY5=$F$7),$G$7,
IF(AND(AW5=$D$8,AX5=$E$8,AY5=$F$8),$G$8,
IF(AND(AW5=$D$9,AX5=$E$9,AY5=$F$9),$G$9,
IF(AND(AW5=$D$10,AX5=$E$10,AY5=$F$10),$G$10,
IF(AND(AW5=$D$11,AX5=$E$11,AY5=$F$11),$G$11,
"hello"))))))))</f>
        <v>0</v>
      </c>
      <c r="AY6" s="2">
        <f ca="1" xml:space="preserve">
IF(AND(AX5=$D$4,AY5=$E$4,AZ5=$F$4),$G$4,
IF(AND(AX5=$D$5,AY5=$E$5,AZ5=$F$5),$G$5,
IF(AND(AX5=$D$6,AY5=$E$6,AZ5=$F$6),$G$6,
IF(AND(AX5=$D$7,AY5=$E$7,AZ5=$F$7),$G$7,
IF(AND(AX5=$D$8,AY5=$E$8,AZ5=$F$8),$G$8,
IF(AND(AX5=$D$9,AY5=$E$9,AZ5=$F$9),$G$9,
IF(AND(AX5=$D$10,AY5=$E$10,AZ5=$F$10),$G$10,
IF(AND(AX5=$D$11,AY5=$E$11,AZ5=$F$11),$G$11,
"hello"))))))))</f>
        <v>0</v>
      </c>
      <c r="AZ6" s="2">
        <f ca="1" xml:space="preserve">
IF(AND(AY5=$D$4,AZ5=$E$4,BA5=$F$4),$G$4,
IF(AND(AY5=$D$5,AZ5=$E$5,BA5=$F$5),$G$5,
IF(AND(AY5=$D$6,AZ5=$E$6,BA5=$F$6),$G$6,
IF(AND(AY5=$D$7,AZ5=$E$7,BA5=$F$7),$G$7,
IF(AND(AY5=$D$8,AZ5=$E$8,BA5=$F$8),$G$8,
IF(AND(AY5=$D$9,AZ5=$E$9,BA5=$F$9),$G$9,
IF(AND(AY5=$D$10,AZ5=$E$10,BA5=$F$10),$G$10,
IF(AND(AY5=$D$11,AZ5=$E$11,BA5=$F$11),$G$11,
"hello"))))))))</f>
        <v>0</v>
      </c>
      <c r="BA6" s="2">
        <f ca="1" xml:space="preserve">
IF(AND(AZ5=$D$4,BA5=$E$4,BB5=$F$4),$G$4,
IF(AND(AZ5=$D$5,BA5=$E$5,BB5=$F$5),$G$5,
IF(AND(AZ5=$D$6,BA5=$E$6,BB5=$F$6),$G$6,
IF(AND(AZ5=$D$7,BA5=$E$7,BB5=$F$7),$G$7,
IF(AND(AZ5=$D$8,BA5=$E$8,BB5=$F$8),$G$8,
IF(AND(AZ5=$D$9,BA5=$E$9,BB5=$F$9),$G$9,
IF(AND(AZ5=$D$10,BA5=$E$10,BB5=$F$10),$G$10,
IF(AND(AZ5=$D$11,BA5=$E$11,BB5=$F$11),$G$11,
"hello"))))))))</f>
        <v>0</v>
      </c>
      <c r="BB6" s="2">
        <f ca="1" xml:space="preserve">
IF(AND(BA5=$D$4,BB5=$E$4,BC5=$F$4),$G$4,
IF(AND(BA5=$D$5,BB5=$E$5,BC5=$F$5),$G$5,
IF(AND(BA5=$D$6,BB5=$E$6,BC5=$F$6),$G$6,
IF(AND(BA5=$D$7,BB5=$E$7,BC5=$F$7),$G$7,
IF(AND(BA5=$D$8,BB5=$E$8,BC5=$F$8),$G$8,
IF(AND(BA5=$D$9,BB5=$E$9,BC5=$F$9),$G$9,
IF(AND(BA5=$D$10,BB5=$E$10,BC5=$F$10),$G$10,
IF(AND(BA5=$D$11,BB5=$E$11,BC5=$F$11),$G$11,
"hello"))))))))</f>
        <v>0</v>
      </c>
      <c r="BC6" s="2">
        <f ca="1" xml:space="preserve">
IF(AND(BB5=$D$4,BC5=$E$4,BD5=$F$4),$G$4,
IF(AND(BB5=$D$5,BC5=$E$5,BD5=$F$5),$G$5,
IF(AND(BB5=$D$6,BC5=$E$6,BD5=$F$6),$G$6,
IF(AND(BB5=$D$7,BC5=$E$7,BD5=$F$7),$G$7,
IF(AND(BB5=$D$8,BC5=$E$8,BD5=$F$8),$G$8,
IF(AND(BB5=$D$9,BC5=$E$9,BD5=$F$9),$G$9,
IF(AND(BB5=$D$10,BC5=$E$10,BD5=$F$10),$G$10,
IF(AND(BB5=$D$11,BC5=$E$11,BD5=$F$11),$G$11,
"hello"))))))))</f>
        <v>0</v>
      </c>
      <c r="BD6" s="2">
        <f ca="1" xml:space="preserve">
IF(AND(BC5=$D$4,BD5=$E$4,BE5=$F$4),$G$4,
IF(AND(BC5=$D$5,BD5=$E$5,BE5=$F$5),$G$5,
IF(AND(BC5=$D$6,BD5=$E$6,BE5=$F$6),$G$6,
IF(AND(BC5=$D$7,BD5=$E$7,BE5=$F$7),$G$7,
IF(AND(BC5=$D$8,BD5=$E$8,BE5=$F$8),$G$8,
IF(AND(BC5=$D$9,BD5=$E$9,BE5=$F$9),$G$9,
IF(AND(BC5=$D$10,BD5=$E$10,BE5=$F$10),$G$10,
IF(AND(BC5=$D$11,BD5=$E$11,BE5=$F$11),$G$11,
"hello"))))))))</f>
        <v>0</v>
      </c>
      <c r="BE6" s="2">
        <f ca="1" xml:space="preserve">
IF(AND(BD5=$D$4,BE5=$E$4,BF5=$F$4),$G$4,
IF(AND(BD5=$D$5,BE5=$E$5,BF5=$F$5),$G$5,
IF(AND(BD5=$D$6,BE5=$E$6,BF5=$F$6),$G$6,
IF(AND(BD5=$D$7,BE5=$E$7,BF5=$F$7),$G$7,
IF(AND(BD5=$D$8,BE5=$E$8,BF5=$F$8),$G$8,
IF(AND(BD5=$D$9,BE5=$E$9,BF5=$F$9),$G$9,
IF(AND(BD5=$D$10,BE5=$E$10,BF5=$F$10),$G$10,
IF(AND(BD5=$D$11,BE5=$E$11,BF5=$F$11),$G$11,
"hello"))))))))</f>
        <v>0</v>
      </c>
      <c r="BF6" s="2">
        <f ca="1" xml:space="preserve">
IF(AND(BE5=$D$4,BF5=$E$4,BG5=$F$4),$G$4,
IF(AND(BE5=$D$5,BF5=$E$5,BG5=$F$5),$G$5,
IF(AND(BE5=$D$6,BF5=$E$6,BG5=$F$6),$G$6,
IF(AND(BE5=$D$7,BF5=$E$7,BG5=$F$7),$G$7,
IF(AND(BE5=$D$8,BF5=$E$8,BG5=$F$8),$G$8,
IF(AND(BE5=$D$9,BF5=$E$9,BG5=$F$9),$G$9,
IF(AND(BE5=$D$10,BF5=$E$10,BG5=$F$10),$G$10,
IF(AND(BE5=$D$11,BF5=$E$11,BG5=$F$11),$G$11,
"hello"))))))))</f>
        <v>1</v>
      </c>
      <c r="BG6" s="2">
        <f ca="1" xml:space="preserve">
IF(AND(BF5=$D$4,BG5=$E$4,BH5=$F$4),$G$4,
IF(AND(BF5=$D$5,BG5=$E$5,BH5=$F$5),$G$5,
IF(AND(BF5=$D$6,BG5=$E$6,BH5=$F$6),$G$6,
IF(AND(BF5=$D$7,BG5=$E$7,BH5=$F$7),$G$7,
IF(AND(BF5=$D$8,BG5=$E$8,BH5=$F$8),$G$8,
IF(AND(BF5=$D$9,BG5=$E$9,BH5=$F$9),$G$9,
IF(AND(BF5=$D$10,BG5=$E$10,BH5=$F$10),$G$10,
IF(AND(BF5=$D$11,BG5=$E$11,BH5=$F$11),$G$11,
"hello"))))))))</f>
        <v>1</v>
      </c>
      <c r="BH6" s="2">
        <f ca="1" xml:space="preserve">
IF(AND(BG5=$D$4,BH5=$E$4,BI5=$F$4),$G$4,
IF(AND(BG5=$D$5,BH5=$E$5,BI5=$F$5),$G$5,
IF(AND(BG5=$D$6,BH5=$E$6,BI5=$F$6),$G$6,
IF(AND(BG5=$D$7,BH5=$E$7,BI5=$F$7),$G$7,
IF(AND(BG5=$D$8,BH5=$E$8,BI5=$F$8),$G$8,
IF(AND(BG5=$D$9,BH5=$E$9,BI5=$F$9),$G$9,
IF(AND(BG5=$D$10,BH5=$E$10,BI5=$F$10),$G$10,
IF(AND(BG5=$D$11,BH5=$E$11,BI5=$F$11),$G$11,
"hello"))))))))</f>
        <v>1</v>
      </c>
      <c r="BI6" s="2">
        <f ca="1" xml:space="preserve">
IF(AND(BH5=$D$4,BI5=$E$4,BJ5=$F$4),$G$4,
IF(AND(BH5=$D$5,BI5=$E$5,BJ5=$F$5),$G$5,
IF(AND(BH5=$D$6,BI5=$E$6,BJ5=$F$6),$G$6,
IF(AND(BH5=$D$7,BI5=$E$7,BJ5=$F$7),$G$7,
IF(AND(BH5=$D$8,BI5=$E$8,BJ5=$F$8),$G$8,
IF(AND(BH5=$D$9,BI5=$E$9,BJ5=$F$9),$G$9,
IF(AND(BH5=$D$10,BI5=$E$10,BJ5=$F$10),$G$10,
IF(AND(BH5=$D$11,BI5=$E$11,BJ5=$F$11),$G$11,
"hello"))))))))</f>
        <v>0</v>
      </c>
      <c r="BJ6" s="2">
        <f ca="1" xml:space="preserve">
IF(AND(BI5=$D$4,BJ5=$E$4,BK5=$F$4),$G$4,
IF(AND(BI5=$D$5,BJ5=$E$5,BK5=$F$5),$G$5,
IF(AND(BI5=$D$6,BJ5=$E$6,BK5=$F$6),$G$6,
IF(AND(BI5=$D$7,BJ5=$E$7,BK5=$F$7),$G$7,
IF(AND(BI5=$D$8,BJ5=$E$8,BK5=$F$8),$G$8,
IF(AND(BI5=$D$9,BJ5=$E$9,BK5=$F$9),$G$9,
IF(AND(BI5=$D$10,BJ5=$E$10,BK5=$F$10),$G$10,
IF(AND(BI5=$D$11,BJ5=$E$11,BK5=$F$11),$G$11,
"hello"))))))))</f>
        <v>0</v>
      </c>
      <c r="BK6" s="2">
        <f ca="1" xml:space="preserve">
IF(AND(BJ5=$D$4,BK5=$E$4,BL5=$F$4),$G$4,
IF(AND(BJ5=$D$5,BK5=$E$5,BL5=$F$5),$G$5,
IF(AND(BJ5=$D$6,BK5=$E$6,BL5=$F$6),$G$6,
IF(AND(BJ5=$D$7,BK5=$E$7,BL5=$F$7),$G$7,
IF(AND(BJ5=$D$8,BK5=$E$8,BL5=$F$8),$G$8,
IF(AND(BJ5=$D$9,BK5=$E$9,BL5=$F$9),$G$9,
IF(AND(BJ5=$D$10,BK5=$E$10,BL5=$F$10),$G$10,
IF(AND(BJ5=$D$11,BK5=$E$11,BL5=$F$11),$G$11,
"hello"))))))))</f>
        <v>0</v>
      </c>
      <c r="BL6" s="2">
        <f ca="1" xml:space="preserve">
IF(AND(BK5=$D$4,BL5=$E$4,BM5=$F$4),$G$4,
IF(AND(BK5=$D$5,BL5=$E$5,BM5=$F$5),$G$5,
IF(AND(BK5=$D$6,BL5=$E$6,BM5=$F$6),$G$6,
IF(AND(BK5=$D$7,BL5=$E$7,BM5=$F$7),$G$7,
IF(AND(BK5=$D$8,BL5=$E$8,BM5=$F$8),$G$8,
IF(AND(BK5=$D$9,BL5=$E$9,BM5=$F$9),$G$9,
IF(AND(BK5=$D$10,BL5=$E$10,BM5=$F$10),$G$10,
IF(AND(BK5=$D$11,BL5=$E$11,BM5=$F$11),$G$11,
"hello"))))))))</f>
        <v>0</v>
      </c>
      <c r="BM6" s="2">
        <f ca="1" xml:space="preserve">
IF(AND(BL5=$D$4,BM5=$E$4,BN5=$F$4),$G$4,
IF(AND(BL5=$D$5,BM5=$E$5,BN5=$F$5),$G$5,
IF(AND(BL5=$D$6,BM5=$E$6,BN5=$F$6),$G$6,
IF(AND(BL5=$D$7,BM5=$E$7,BN5=$F$7),$G$7,
IF(AND(BL5=$D$8,BM5=$E$8,BN5=$F$8),$G$8,
IF(AND(BL5=$D$9,BM5=$E$9,BN5=$F$9),$G$9,
IF(AND(BL5=$D$10,BM5=$E$10,BN5=$F$10),$G$10,
IF(AND(BL5=$D$11,BM5=$E$11,BN5=$F$11),$G$11,
"hello"))))))))</f>
        <v>0</v>
      </c>
      <c r="BN6" s="2">
        <f ca="1" xml:space="preserve">
IF(AND(BM5=$D$4,BN5=$E$4,BO5=$F$4),$G$4,
IF(AND(BM5=$D$5,BN5=$E$5,BO5=$F$5),$G$5,
IF(AND(BM5=$D$6,BN5=$E$6,BO5=$F$6),$G$6,
IF(AND(BM5=$D$7,BN5=$E$7,BO5=$F$7),$G$7,
IF(AND(BM5=$D$8,BN5=$E$8,BO5=$F$8),$G$8,
IF(AND(BM5=$D$9,BN5=$E$9,BO5=$F$9),$G$9,
IF(AND(BM5=$D$10,BN5=$E$10,BO5=$F$10),$G$10,
IF(AND(BM5=$D$11,BN5=$E$11,BO5=$F$11),$G$11,
"hello"))))))))</f>
        <v>1</v>
      </c>
      <c r="BO6" s="2">
        <f ca="1" xml:space="preserve">
IF(AND(BN5=$D$4,BO5=$E$4,BP5=$F$4),$G$4,
IF(AND(BN5=$D$5,BO5=$E$5,BP5=$F$5),$G$5,
IF(AND(BN5=$D$6,BO5=$E$6,BP5=$F$6),$G$6,
IF(AND(BN5=$D$7,BO5=$E$7,BP5=$F$7),$G$7,
IF(AND(BN5=$D$8,BO5=$E$8,BP5=$F$8),$G$8,
IF(AND(BN5=$D$9,BO5=$E$9,BP5=$F$9),$G$9,
IF(AND(BN5=$D$10,BO5=$E$10,BP5=$F$10),$G$10,
IF(AND(BN5=$D$11,BO5=$E$11,BP5=$F$11),$G$11,
"hello"))))))))</f>
        <v>1</v>
      </c>
      <c r="BP6" s="2">
        <f t="shared" ca="1" si="0"/>
        <v>0</v>
      </c>
    </row>
    <row r="7" spans="4:68" ht="22" customHeight="1" x14ac:dyDescent="0.2">
      <c r="D7" s="6">
        <v>1</v>
      </c>
      <c r="E7" s="6">
        <v>0</v>
      </c>
      <c r="F7" s="6">
        <v>0</v>
      </c>
      <c r="G7" s="5">
        <v>0</v>
      </c>
      <c r="J7" s="2">
        <f t="shared" ca="1" si="1"/>
        <v>0</v>
      </c>
      <c r="K7" s="2">
        <f ca="1" xml:space="preserve">
IF(AND(J6=$D$4,K6=$E$4,L6=$F$4),$G$4,
IF(AND(J6=$D$5,K6=$E$5,L6=$F$5),$G$5,
IF(AND(J6=$D$6,K6=$E$6,L6=$F$6),$G$6,
IF(AND(J6=$D$7,K6=$E$7,L6=$F$7),$G$7,
IF(AND(J6=$D$8,K6=$E$8,L6=$F$8),$G$8,
IF(AND(J6=$D$9,K6=$E$9,L6=$F$9),$G$9,
IF(AND(J6=$D$10,K6=$E$10,L6=$F$10),$G$10,
IF(AND(J6=$D$11,K6=$E$11,L6=$F$11),$G$11,
"hello"))))))))</f>
        <v>1</v>
      </c>
      <c r="L7" s="2">
        <f ca="1" xml:space="preserve">
IF(AND(K6=$D$4,L6=$E$4,M6=$F$4),$G$4,
IF(AND(K6=$D$5,L6=$E$5,M6=$F$5),$G$5,
IF(AND(K6=$D$6,L6=$E$6,M6=$F$6),$G$6,
IF(AND(K6=$D$7,L6=$E$7,M6=$F$7),$G$7,
IF(AND(K6=$D$8,L6=$E$8,M6=$F$8),$G$8,
IF(AND(K6=$D$9,L6=$E$9,M6=$F$9),$G$9,
IF(AND(K6=$D$10,L6=$E$10,M6=$F$10),$G$10,
IF(AND(K6=$D$11,L6=$E$11,M6=$F$11),$G$11,
"hello"))))))))</f>
        <v>0</v>
      </c>
      <c r="M7" s="2">
        <f ca="1" xml:space="preserve">
IF(AND(L6=$D$4,M6=$E$4,N6=$F$4),$G$4,
IF(AND(L6=$D$5,M6=$E$5,N6=$F$5),$G$5,
IF(AND(L6=$D$6,M6=$E$6,N6=$F$6),$G$6,
IF(AND(L6=$D$7,M6=$E$7,N6=$F$7),$G$7,
IF(AND(L6=$D$8,M6=$E$8,N6=$F$8),$G$8,
IF(AND(L6=$D$9,M6=$E$9,N6=$F$9),$G$9,
IF(AND(L6=$D$10,M6=$E$10,N6=$F$10),$G$10,
IF(AND(L6=$D$11,M6=$E$11,N6=$F$11),$G$11,
"hello"))))))))</f>
        <v>0</v>
      </c>
      <c r="N7" s="2">
        <f ca="1" xml:space="preserve">
IF(AND(M6=$D$4,N6=$E$4,O6=$F$4),$G$4,
IF(AND(M6=$D$5,N6=$E$5,O6=$F$5),$G$5,
IF(AND(M6=$D$6,N6=$E$6,O6=$F$6),$G$6,
IF(AND(M6=$D$7,N6=$E$7,O6=$F$7),$G$7,
IF(AND(M6=$D$8,N6=$E$8,O6=$F$8),$G$8,
IF(AND(M6=$D$9,N6=$E$9,O6=$F$9),$G$9,
IF(AND(M6=$D$10,N6=$E$10,O6=$F$10),$G$10,
IF(AND(M6=$D$11,N6=$E$11,O6=$F$11),$G$11,
"hello"))))))))</f>
        <v>0</v>
      </c>
      <c r="O7" s="2">
        <f ca="1" xml:space="preserve">
IF(AND(N6=$D$4,O6=$E$4,P6=$F$4),$G$4,
IF(AND(N6=$D$5,O6=$E$5,P6=$F$5),$G$5,
IF(AND(N6=$D$6,O6=$E$6,P6=$F$6),$G$6,
IF(AND(N6=$D$7,O6=$E$7,P6=$F$7),$G$7,
IF(AND(N6=$D$8,O6=$E$8,P6=$F$8),$G$8,
IF(AND(N6=$D$9,O6=$E$9,P6=$F$9),$G$9,
IF(AND(N6=$D$10,O6=$E$10,P6=$F$10),$G$10,
IF(AND(N6=$D$11,O6=$E$11,P6=$F$11),$G$11,
"hello"))))))))</f>
        <v>1</v>
      </c>
      <c r="P7" s="2">
        <f ca="1" xml:space="preserve">
IF(AND(O6=$D$4,P6=$E$4,Q6=$F$4),$G$4,
IF(AND(O6=$D$5,P6=$E$5,Q6=$F$5),$G$5,
IF(AND(O6=$D$6,P6=$E$6,Q6=$F$6),$G$6,
IF(AND(O6=$D$7,P6=$E$7,Q6=$F$7),$G$7,
IF(AND(O6=$D$8,P6=$E$8,Q6=$F$8),$G$8,
IF(AND(O6=$D$9,P6=$E$9,Q6=$F$9),$G$9,
IF(AND(O6=$D$10,P6=$E$10,Q6=$F$10),$G$10,
IF(AND(O6=$D$11,P6=$E$11,Q6=$F$11),$G$11,
"hello"))))))))</f>
        <v>1</v>
      </c>
      <c r="Q7" s="2">
        <f ca="1" xml:space="preserve">
IF(AND(P6=$D$4,Q6=$E$4,R6=$F$4),$G$4,
IF(AND(P6=$D$5,Q6=$E$5,R6=$F$5),$G$5,
IF(AND(P6=$D$6,Q6=$E$6,R6=$F$6),$G$6,
IF(AND(P6=$D$7,Q6=$E$7,R6=$F$7),$G$7,
IF(AND(P6=$D$8,Q6=$E$8,R6=$F$8),$G$8,
IF(AND(P6=$D$9,Q6=$E$9,R6=$F$9),$G$9,
IF(AND(P6=$D$10,Q6=$E$10,R6=$F$10),$G$10,
IF(AND(P6=$D$11,Q6=$E$11,R6=$F$11),$G$11,
"hello"))))))))</f>
        <v>1</v>
      </c>
      <c r="R7" s="2">
        <f ca="1" xml:space="preserve">
IF(AND(Q6=$D$4,R6=$E$4,S6=$F$4),$G$4,
IF(AND(Q6=$D$5,R6=$E$5,S6=$F$5),$G$5,
IF(AND(Q6=$D$6,R6=$E$6,S6=$F$6),$G$6,
IF(AND(Q6=$D$7,R6=$E$7,S6=$F$7),$G$7,
IF(AND(Q6=$D$8,R6=$E$8,S6=$F$8),$G$8,
IF(AND(Q6=$D$9,R6=$E$9,S6=$F$9),$G$9,
IF(AND(Q6=$D$10,R6=$E$10,S6=$F$10),$G$10,
IF(AND(Q6=$D$11,R6=$E$11,S6=$F$11),$G$11,
"hello"))))))))</f>
        <v>0</v>
      </c>
      <c r="S7" s="2">
        <f ca="1" xml:space="preserve">
IF(AND(R6=$D$4,S6=$E$4,T6=$F$4),$G$4,
IF(AND(R6=$D$5,S6=$E$5,T6=$F$5),$G$5,
IF(AND(R6=$D$6,S6=$E$6,T6=$F$6),$G$6,
IF(AND(R6=$D$7,S6=$E$7,T6=$F$7),$G$7,
IF(AND(R6=$D$8,S6=$E$8,T6=$F$8),$G$8,
IF(AND(R6=$D$9,S6=$E$9,T6=$F$9),$G$9,
IF(AND(R6=$D$10,S6=$E$10,T6=$F$10),$G$10,
IF(AND(R6=$D$11,S6=$E$11,T6=$F$11),$G$11,
"hello"))))))))</f>
        <v>0</v>
      </c>
      <c r="T7" s="2">
        <f ca="1" xml:space="preserve">
IF(AND(S6=$D$4,T6=$E$4,U6=$F$4),$G$4,
IF(AND(S6=$D$5,T6=$E$5,U6=$F$5),$G$5,
IF(AND(S6=$D$6,T6=$E$6,U6=$F$6),$G$6,
IF(AND(S6=$D$7,T6=$E$7,U6=$F$7),$G$7,
IF(AND(S6=$D$8,T6=$E$8,U6=$F$8),$G$8,
IF(AND(S6=$D$9,T6=$E$9,U6=$F$9),$G$9,
IF(AND(S6=$D$10,T6=$E$10,U6=$F$10),$G$10,
IF(AND(S6=$D$11,T6=$E$11,U6=$F$11),$G$11,
"hello"))))))))</f>
        <v>0</v>
      </c>
      <c r="U7" s="2">
        <f ca="1" xml:space="preserve">
IF(AND(T6=$D$4,U6=$E$4,V6=$F$4),$G$4,
IF(AND(T6=$D$5,U6=$E$5,V6=$F$5),$G$5,
IF(AND(T6=$D$6,U6=$E$6,V6=$F$6),$G$6,
IF(AND(T6=$D$7,U6=$E$7,V6=$F$7),$G$7,
IF(AND(T6=$D$8,U6=$E$8,V6=$F$8),$G$8,
IF(AND(T6=$D$9,U6=$E$9,V6=$F$9),$G$9,
IF(AND(T6=$D$10,U6=$E$10,V6=$F$10),$G$10,
IF(AND(T6=$D$11,U6=$E$11,V6=$F$11),$G$11,
"hello"))))))))</f>
        <v>1</v>
      </c>
      <c r="V7" s="2">
        <f ca="1" xml:space="preserve">
IF(AND(U6=$D$4,V6=$E$4,W6=$F$4),$G$4,
IF(AND(U6=$D$5,V6=$E$5,W6=$F$5),$G$5,
IF(AND(U6=$D$6,V6=$E$6,W6=$F$6),$G$6,
IF(AND(U6=$D$7,V6=$E$7,W6=$F$7),$G$7,
IF(AND(U6=$D$8,V6=$E$8,W6=$F$8),$G$8,
IF(AND(U6=$D$9,V6=$E$9,W6=$F$9),$G$9,
IF(AND(U6=$D$10,V6=$E$10,W6=$F$10),$G$10,
IF(AND(U6=$D$11,V6=$E$11,W6=$F$11),$G$11,
"hello"))))))))</f>
        <v>1</v>
      </c>
      <c r="W7" s="2">
        <f ca="1" xml:space="preserve">
IF(AND(V6=$D$4,W6=$E$4,X6=$F$4),$G$4,
IF(AND(V6=$D$5,W6=$E$5,X6=$F$5),$G$5,
IF(AND(V6=$D$6,W6=$E$6,X6=$F$6),$G$6,
IF(AND(V6=$D$7,W6=$E$7,X6=$F$7),$G$7,
IF(AND(V6=$D$8,W6=$E$8,X6=$F$8),$G$8,
IF(AND(V6=$D$9,W6=$E$9,X6=$F$9),$G$9,
IF(AND(V6=$D$10,W6=$E$10,X6=$F$10),$G$10,
IF(AND(V6=$D$11,W6=$E$11,X6=$F$11),$G$11,
"hello"))))))))</f>
        <v>0</v>
      </c>
      <c r="X7" s="2">
        <f ca="1" xml:space="preserve">
IF(AND(W6=$D$4,X6=$E$4,Y6=$F$4),$G$4,
IF(AND(W6=$D$5,X6=$E$5,Y6=$F$5),$G$5,
IF(AND(W6=$D$6,X6=$E$6,Y6=$F$6),$G$6,
IF(AND(W6=$D$7,X6=$E$7,Y6=$F$7),$G$7,
IF(AND(W6=$D$8,X6=$E$8,Y6=$F$8),$G$8,
IF(AND(W6=$D$9,X6=$E$9,Y6=$F$9),$G$9,
IF(AND(W6=$D$10,X6=$E$10,Y6=$F$10),$G$10,
IF(AND(W6=$D$11,X6=$E$11,Y6=$F$11),$G$11,
"hello"))))))))</f>
        <v>1</v>
      </c>
      <c r="Y7" s="2">
        <f ca="1" xml:space="preserve">
IF(AND(X6=$D$4,Y6=$E$4,Z6=$F$4),$G$4,
IF(AND(X6=$D$5,Y6=$E$5,Z6=$F$5),$G$5,
IF(AND(X6=$D$6,Y6=$E$6,Z6=$F$6),$G$6,
IF(AND(X6=$D$7,Y6=$E$7,Z6=$F$7),$G$7,
IF(AND(X6=$D$8,Y6=$E$8,Z6=$F$8),$G$8,
IF(AND(X6=$D$9,Y6=$E$9,Z6=$F$9),$G$9,
IF(AND(X6=$D$10,Y6=$E$10,Z6=$F$10),$G$10,
IF(AND(X6=$D$11,Y6=$E$11,Z6=$F$11),$G$11,
"hello"))))))))</f>
        <v>0</v>
      </c>
      <c r="Z7" s="2">
        <f ca="1" xml:space="preserve">
IF(AND(Y6=$D$4,Z6=$E$4,AA6=$F$4),$G$4,
IF(AND(Y6=$D$5,Z6=$E$5,AA6=$F$5),$G$5,
IF(AND(Y6=$D$6,Z6=$E$6,AA6=$F$6),$G$6,
IF(AND(Y6=$D$7,Z6=$E$7,AA6=$F$7),$G$7,
IF(AND(Y6=$D$8,Z6=$E$8,AA6=$F$8),$G$8,
IF(AND(Y6=$D$9,Z6=$E$9,AA6=$F$9),$G$9,
IF(AND(Y6=$D$10,Z6=$E$10,AA6=$F$10),$G$10,
IF(AND(Y6=$D$11,Z6=$E$11,AA6=$F$11),$G$11,
"hello"))))))))</f>
        <v>1</v>
      </c>
      <c r="AA7" s="2">
        <f ca="1" xml:space="preserve">
IF(AND(Z6=$D$4,AA6=$E$4,AB6=$F$4),$G$4,
IF(AND(Z6=$D$5,AA6=$E$5,AB6=$F$5),$G$5,
IF(AND(Z6=$D$6,AA6=$E$6,AB6=$F$6),$G$6,
IF(AND(Z6=$D$7,AA6=$E$7,AB6=$F$7),$G$7,
IF(AND(Z6=$D$8,AA6=$E$8,AB6=$F$8),$G$8,
IF(AND(Z6=$D$9,AA6=$E$9,AB6=$F$9),$G$9,
IF(AND(Z6=$D$10,AA6=$E$10,AB6=$F$10),$G$10,
IF(AND(Z6=$D$11,AA6=$E$11,AB6=$F$11),$G$11,
"hello"))))))))</f>
        <v>1</v>
      </c>
      <c r="AB7" s="2">
        <f ca="1" xml:space="preserve">
IF(AND(AA6=$D$4,AB6=$E$4,AC6=$F$4),$G$4,
IF(AND(AA6=$D$5,AB6=$E$5,AC6=$F$5),$G$5,
IF(AND(AA6=$D$6,AB6=$E$6,AC6=$F$6),$G$6,
IF(AND(AA6=$D$7,AB6=$E$7,AC6=$F$7),$G$7,
IF(AND(AA6=$D$8,AB6=$E$8,AC6=$F$8),$G$8,
IF(AND(AA6=$D$9,AB6=$E$9,AC6=$F$9),$G$9,
IF(AND(AA6=$D$10,AB6=$E$10,AC6=$F$10),$G$10,
IF(AND(AA6=$D$11,AB6=$E$11,AC6=$F$11),$G$11,
"hello"))))))))</f>
        <v>0</v>
      </c>
      <c r="AC7" s="2">
        <f ca="1" xml:space="preserve">
IF(AND(AB6=$D$4,AC6=$E$4,AD6=$F$4),$G$4,
IF(AND(AB6=$D$5,AC6=$E$5,AD6=$F$5),$G$5,
IF(AND(AB6=$D$6,AC6=$E$6,AD6=$F$6),$G$6,
IF(AND(AB6=$D$7,AC6=$E$7,AD6=$F$7),$G$7,
IF(AND(AB6=$D$8,AC6=$E$8,AD6=$F$8),$G$8,
IF(AND(AB6=$D$9,AC6=$E$9,AD6=$F$9),$G$9,
IF(AND(AB6=$D$10,AC6=$E$10,AD6=$F$10),$G$10,
IF(AND(AB6=$D$11,AC6=$E$11,AD6=$F$11),$G$11,
"hello"))))))))</f>
        <v>1</v>
      </c>
      <c r="AD7" s="2">
        <f ca="1" xml:space="preserve">
IF(AND(AC6=$D$4,AD6=$E$4,AE6=$F$4),$G$4,
IF(AND(AC6=$D$5,AD6=$E$5,AE6=$F$5),$G$5,
IF(AND(AC6=$D$6,AD6=$E$6,AE6=$F$6),$G$6,
IF(AND(AC6=$D$7,AD6=$E$7,AE6=$F$7),$G$7,
IF(AND(AC6=$D$8,AD6=$E$8,AE6=$F$8),$G$8,
IF(AND(AC6=$D$9,AD6=$E$9,AE6=$F$9),$G$9,
IF(AND(AC6=$D$10,AD6=$E$10,AE6=$F$10),$G$10,
IF(AND(AC6=$D$11,AD6=$E$11,AE6=$F$11),$G$11,
"hello"))))))))</f>
        <v>0</v>
      </c>
      <c r="AE7" s="2">
        <f ca="1" xml:space="preserve">
IF(AND(AD6=$D$4,AE6=$E$4,AF6=$F$4),$G$4,
IF(AND(AD6=$D$5,AE6=$E$5,AF6=$F$5),$G$5,
IF(AND(AD6=$D$6,AE6=$E$6,AF6=$F$6),$G$6,
IF(AND(AD6=$D$7,AE6=$E$7,AF6=$F$7),$G$7,
IF(AND(AD6=$D$8,AE6=$E$8,AF6=$F$8),$G$8,
IF(AND(AD6=$D$9,AE6=$E$9,AF6=$F$9),$G$9,
IF(AND(AD6=$D$10,AE6=$E$10,AF6=$F$10),$G$10,
IF(AND(AD6=$D$11,AE6=$E$11,AF6=$F$11),$G$11,
"hello"))))))))</f>
        <v>0</v>
      </c>
      <c r="AF7" s="2">
        <f ca="1" xml:space="preserve">
IF(AND(AE6=$D$4,AF6=$E$4,AG6=$F$4),$G$4,
IF(AND(AE6=$D$5,AF6=$E$5,AG6=$F$5),$G$5,
IF(AND(AE6=$D$6,AF6=$E$6,AG6=$F$6),$G$6,
IF(AND(AE6=$D$7,AF6=$E$7,AG6=$F$7),$G$7,
IF(AND(AE6=$D$8,AF6=$E$8,AG6=$F$8),$G$8,
IF(AND(AE6=$D$9,AF6=$E$9,AG6=$F$9),$G$9,
IF(AND(AE6=$D$10,AF6=$E$10,AG6=$F$10),$G$10,
IF(AND(AE6=$D$11,AF6=$E$11,AG6=$F$11),$G$11,
"hello"))))))))</f>
        <v>0</v>
      </c>
      <c r="AG7" s="2">
        <f ca="1" xml:space="preserve">
IF(AND(AF6=$D$4,AG6=$E$4,AH6=$F$4),$G$4,
IF(AND(AF6=$D$5,AG6=$E$5,AH6=$F$5),$G$5,
IF(AND(AF6=$D$6,AG6=$E$6,AH6=$F$6),$G$6,
IF(AND(AF6=$D$7,AG6=$E$7,AH6=$F$7),$G$7,
IF(AND(AF6=$D$8,AG6=$E$8,AH6=$F$8),$G$8,
IF(AND(AF6=$D$9,AG6=$E$9,AH6=$F$9),$G$9,
IF(AND(AF6=$D$10,AG6=$E$10,AH6=$F$10),$G$10,
IF(AND(AF6=$D$11,AG6=$E$11,AH6=$F$11),$G$11,
"hello"))))))))</f>
        <v>1</v>
      </c>
      <c r="AH7" s="2">
        <f ca="1" xml:space="preserve">
IF(AND(AG6=$D$4,AH6=$E$4,AI6=$F$4),$G$4,
IF(AND(AG6=$D$5,AH6=$E$5,AI6=$F$5),$G$5,
IF(AND(AG6=$D$6,AH6=$E$6,AI6=$F$6),$G$6,
IF(AND(AG6=$D$7,AH6=$E$7,AI6=$F$7),$G$7,
IF(AND(AG6=$D$8,AH6=$E$8,AI6=$F$8),$G$8,
IF(AND(AG6=$D$9,AH6=$E$9,AI6=$F$9),$G$9,
IF(AND(AG6=$D$10,AH6=$E$10,AI6=$F$10),$G$10,
IF(AND(AG6=$D$11,AH6=$E$11,AI6=$F$11),$G$11,
"hello"))))))))</f>
        <v>1</v>
      </c>
      <c r="AI7" s="2">
        <f ca="1" xml:space="preserve">
IF(AND(AH6=$D$4,AI6=$E$4,AJ6=$F$4),$G$4,
IF(AND(AH6=$D$5,AI6=$E$5,AJ6=$F$5),$G$5,
IF(AND(AH6=$D$6,AI6=$E$6,AJ6=$F$6),$G$6,
IF(AND(AH6=$D$7,AI6=$E$7,AJ6=$F$7),$G$7,
IF(AND(AH6=$D$8,AI6=$E$8,AJ6=$F$8),$G$8,
IF(AND(AH6=$D$9,AI6=$E$9,AJ6=$F$9),$G$9,
IF(AND(AH6=$D$10,AI6=$E$10,AJ6=$F$10),$G$10,
IF(AND(AH6=$D$11,AI6=$E$11,AJ6=$F$11),$G$11,
"hello"))))))))</f>
        <v>0</v>
      </c>
      <c r="AJ7" s="2">
        <f ca="1" xml:space="preserve">
IF(AND(AI6=$D$4,AJ6=$E$4,AK6=$F$4),$G$4,
IF(AND(AI6=$D$5,AJ6=$E$5,AK6=$F$5),$G$5,
IF(AND(AI6=$D$6,AJ6=$E$6,AK6=$F$6),$G$6,
IF(AND(AI6=$D$7,AJ6=$E$7,AK6=$F$7),$G$7,
IF(AND(AI6=$D$8,AJ6=$E$8,AK6=$F$8),$G$8,
IF(AND(AI6=$D$9,AJ6=$E$9,AK6=$F$9),$G$9,
IF(AND(AI6=$D$10,AJ6=$E$10,AK6=$F$10),$G$10,
IF(AND(AI6=$D$11,AJ6=$E$11,AK6=$F$11),$G$11,
"hello"))))))))</f>
        <v>1</v>
      </c>
      <c r="AK7" s="2">
        <f ca="1" xml:space="preserve">
IF(AND(AJ6=$D$4,AK6=$E$4,AL6=$F$4),$G$4,
IF(AND(AJ6=$D$5,AK6=$E$5,AL6=$F$5),$G$5,
IF(AND(AJ6=$D$6,AK6=$E$6,AL6=$F$6),$G$6,
IF(AND(AJ6=$D$7,AK6=$E$7,AL6=$F$7),$G$7,
IF(AND(AJ6=$D$8,AK6=$E$8,AL6=$F$8),$G$8,
IF(AND(AJ6=$D$9,AK6=$E$9,AL6=$F$9),$G$9,
IF(AND(AJ6=$D$10,AK6=$E$10,AL6=$F$10),$G$10,
IF(AND(AJ6=$D$11,AK6=$E$11,AL6=$F$11),$G$11,
"hello"))))))))</f>
        <v>1</v>
      </c>
      <c r="AL7" s="2">
        <f ca="1" xml:space="preserve">
IF(AND(AK6=$D$4,AL6=$E$4,AM6=$F$4),$G$4,
IF(AND(AK6=$D$5,AL6=$E$5,AM6=$F$5),$G$5,
IF(AND(AK6=$D$6,AL6=$E$6,AM6=$F$6),$G$6,
IF(AND(AK6=$D$7,AL6=$E$7,AM6=$F$7),$G$7,
IF(AND(AK6=$D$8,AL6=$E$8,AM6=$F$8),$G$8,
IF(AND(AK6=$D$9,AL6=$E$9,AM6=$F$9),$G$9,
IF(AND(AK6=$D$10,AL6=$E$10,AM6=$F$10),$G$10,
IF(AND(AK6=$D$11,AL6=$E$11,AM6=$F$11),$G$11,
"hello"))))))))</f>
        <v>1</v>
      </c>
      <c r="AM7" s="2">
        <f ca="1" xml:space="preserve">
IF(AND(AL6=$D$4,AM6=$E$4,AN6=$F$4),$G$4,
IF(AND(AL6=$D$5,AM6=$E$5,AN6=$F$5),$G$5,
IF(AND(AL6=$D$6,AM6=$E$6,AN6=$F$6),$G$6,
IF(AND(AL6=$D$7,AM6=$E$7,AN6=$F$7),$G$7,
IF(AND(AL6=$D$8,AM6=$E$8,AN6=$F$8),$G$8,
IF(AND(AL6=$D$9,AM6=$E$9,AN6=$F$9),$G$9,
IF(AND(AL6=$D$10,AM6=$E$10,AN6=$F$10),$G$10,
IF(AND(AL6=$D$11,AM6=$E$11,AN6=$F$11),$G$11,
"hello"))))))))</f>
        <v>0</v>
      </c>
      <c r="AN7" s="2">
        <f ca="1" xml:space="preserve">
IF(AND(AM6=$D$4,AN6=$E$4,AO6=$F$4),$G$4,
IF(AND(AM6=$D$5,AN6=$E$5,AO6=$F$5),$G$5,
IF(AND(AM6=$D$6,AN6=$E$6,AO6=$F$6),$G$6,
IF(AND(AM6=$D$7,AN6=$E$7,AO6=$F$7),$G$7,
IF(AND(AM6=$D$8,AN6=$E$8,AO6=$F$8),$G$8,
IF(AND(AM6=$D$9,AN6=$E$9,AO6=$F$9),$G$9,
IF(AND(AM6=$D$10,AN6=$E$10,AO6=$F$10),$G$10,
IF(AND(AM6=$D$11,AN6=$E$11,AO6=$F$11),$G$11,
"hello"))))))))</f>
        <v>0</v>
      </c>
      <c r="AO7" s="2">
        <f ca="1" xml:space="preserve">
IF(AND(AN6=$D$4,AO6=$E$4,AP6=$F$4),$G$4,
IF(AND(AN6=$D$5,AO6=$E$5,AP6=$F$5),$G$5,
IF(AND(AN6=$D$6,AO6=$E$6,AP6=$F$6),$G$6,
IF(AND(AN6=$D$7,AO6=$E$7,AP6=$F$7),$G$7,
IF(AND(AN6=$D$8,AO6=$E$8,AP6=$F$8),$G$8,
IF(AND(AN6=$D$9,AO6=$E$9,AP6=$F$9),$G$9,
IF(AND(AN6=$D$10,AO6=$E$10,AP6=$F$10),$G$10,
IF(AND(AN6=$D$11,AO6=$E$11,AP6=$F$11),$G$11,
"hello"))))))))</f>
        <v>0</v>
      </c>
      <c r="AP7" s="2">
        <f ca="1" xml:space="preserve">
IF(AND(AO6=$D$4,AP6=$E$4,AQ6=$F$4),$G$4,
IF(AND(AO6=$D$5,AP6=$E$5,AQ6=$F$5),$G$5,
IF(AND(AO6=$D$6,AP6=$E$6,AQ6=$F$6),$G$6,
IF(AND(AO6=$D$7,AP6=$E$7,AQ6=$F$7),$G$7,
IF(AND(AO6=$D$8,AP6=$E$8,AQ6=$F$8),$G$8,
IF(AND(AO6=$D$9,AP6=$E$9,AQ6=$F$9),$G$9,
IF(AND(AO6=$D$10,AP6=$E$10,AQ6=$F$10),$G$10,
IF(AND(AO6=$D$11,AP6=$E$11,AQ6=$F$11),$G$11,
"hello"))))))))</f>
        <v>1</v>
      </c>
      <c r="AQ7" s="2">
        <f ca="1" xml:space="preserve">
IF(AND(AP6=$D$4,AQ6=$E$4,AR6=$F$4),$G$4,
IF(AND(AP6=$D$5,AQ6=$E$5,AR6=$F$5),$G$5,
IF(AND(AP6=$D$6,AQ6=$E$6,AR6=$F$6),$G$6,
IF(AND(AP6=$D$7,AQ6=$E$7,AR6=$F$7),$G$7,
IF(AND(AP6=$D$8,AQ6=$E$8,AR6=$F$8),$G$8,
IF(AND(AP6=$D$9,AQ6=$E$9,AR6=$F$9),$G$9,
IF(AND(AP6=$D$10,AQ6=$E$10,AR6=$F$10),$G$10,
IF(AND(AP6=$D$11,AQ6=$E$11,AR6=$F$11),$G$11,
"hello"))))))))</f>
        <v>0</v>
      </c>
      <c r="AR7" s="2">
        <f ca="1" xml:space="preserve">
IF(AND(AQ6=$D$4,AR6=$E$4,AS6=$F$4),$G$4,
IF(AND(AQ6=$D$5,AR6=$E$5,AS6=$F$5),$G$5,
IF(AND(AQ6=$D$6,AR6=$E$6,AS6=$F$6),$G$6,
IF(AND(AQ6=$D$7,AR6=$E$7,AS6=$F$7),$G$7,
IF(AND(AQ6=$D$8,AR6=$E$8,AS6=$F$8),$G$8,
IF(AND(AQ6=$D$9,AR6=$E$9,AS6=$F$9),$G$9,
IF(AND(AQ6=$D$10,AR6=$E$10,AS6=$F$10),$G$10,
IF(AND(AQ6=$D$11,AR6=$E$11,AS6=$F$11),$G$11,
"hello"))))))))</f>
        <v>1</v>
      </c>
      <c r="AS7" s="2">
        <f ca="1" xml:space="preserve">
IF(AND(AR6=$D$4,AS6=$E$4,AT6=$F$4),$G$4,
IF(AND(AR6=$D$5,AS6=$E$5,AT6=$F$5),$G$5,
IF(AND(AR6=$D$6,AS6=$E$6,AT6=$F$6),$G$6,
IF(AND(AR6=$D$7,AS6=$E$7,AT6=$F$7),$G$7,
IF(AND(AR6=$D$8,AS6=$E$8,AT6=$F$8),$G$8,
IF(AND(AR6=$D$9,AS6=$E$9,AT6=$F$9),$G$9,
IF(AND(AR6=$D$10,AS6=$E$10,AT6=$F$10),$G$10,
IF(AND(AR6=$D$11,AS6=$E$11,AT6=$F$11),$G$11,
"hello"))))))))</f>
        <v>1</v>
      </c>
      <c r="AT7" s="2">
        <f ca="1" xml:space="preserve">
IF(AND(AS6=$D$4,AT6=$E$4,AU6=$F$4),$G$4,
IF(AND(AS6=$D$5,AT6=$E$5,AU6=$F$5),$G$5,
IF(AND(AS6=$D$6,AT6=$E$6,AU6=$F$6),$G$6,
IF(AND(AS6=$D$7,AT6=$E$7,AU6=$F$7),$G$7,
IF(AND(AS6=$D$8,AT6=$E$8,AU6=$F$8),$G$8,
IF(AND(AS6=$D$9,AT6=$E$9,AU6=$F$9),$G$9,
IF(AND(AS6=$D$10,AT6=$E$10,AU6=$F$10),$G$10,
IF(AND(AS6=$D$11,AT6=$E$11,AU6=$F$11),$G$11,
"hello"))))))))</f>
        <v>1</v>
      </c>
      <c r="AU7" s="2">
        <f ca="1" xml:space="preserve">
IF(AND(AT6=$D$4,AU6=$E$4,AV6=$F$4),$G$4,
IF(AND(AT6=$D$5,AU6=$E$5,AV6=$F$5),$G$5,
IF(AND(AT6=$D$6,AU6=$E$6,AV6=$F$6),$G$6,
IF(AND(AT6=$D$7,AU6=$E$7,AV6=$F$7),$G$7,
IF(AND(AT6=$D$8,AU6=$E$8,AV6=$F$8),$G$8,
IF(AND(AT6=$D$9,AU6=$E$9,AV6=$F$9),$G$9,
IF(AND(AT6=$D$10,AU6=$E$10,AV6=$F$10),$G$10,
IF(AND(AT6=$D$11,AU6=$E$11,AV6=$F$11),$G$11,
"hello"))))))))</f>
        <v>1</v>
      </c>
      <c r="AV7" s="2">
        <f ca="1" xml:space="preserve">
IF(AND(AU6=$D$4,AV6=$E$4,AW6=$F$4),$G$4,
IF(AND(AU6=$D$5,AV6=$E$5,AW6=$F$5),$G$5,
IF(AND(AU6=$D$6,AV6=$E$6,AW6=$F$6),$G$6,
IF(AND(AU6=$D$7,AV6=$E$7,AW6=$F$7),$G$7,
IF(AND(AU6=$D$8,AV6=$E$8,AW6=$F$8),$G$8,
IF(AND(AU6=$D$9,AV6=$E$9,AW6=$F$9),$G$9,
IF(AND(AU6=$D$10,AV6=$E$10,AW6=$F$10),$G$10,
IF(AND(AU6=$D$11,AV6=$E$11,AW6=$F$11),$G$11,
"hello"))))))))</f>
        <v>1</v>
      </c>
      <c r="AW7" s="2">
        <f ca="1" xml:space="preserve">
IF(AND(AV6=$D$4,AW6=$E$4,AX6=$F$4),$G$4,
IF(AND(AV6=$D$5,AW6=$E$5,AX6=$F$5),$G$5,
IF(AND(AV6=$D$6,AW6=$E$6,AX6=$F$6),$G$6,
IF(AND(AV6=$D$7,AW6=$E$7,AX6=$F$7),$G$7,
IF(AND(AV6=$D$8,AW6=$E$8,AX6=$F$8),$G$8,
IF(AND(AV6=$D$9,AW6=$E$9,AX6=$F$9),$G$9,
IF(AND(AV6=$D$10,AW6=$E$10,AX6=$F$10),$G$10,
IF(AND(AV6=$D$11,AW6=$E$11,AX6=$F$11),$G$11,
"hello"))))))))</f>
        <v>0</v>
      </c>
      <c r="AX7" s="2">
        <f ca="1" xml:space="preserve">
IF(AND(AW6=$D$4,AX6=$E$4,AY6=$F$4),$G$4,
IF(AND(AW6=$D$5,AX6=$E$5,AY6=$F$5),$G$5,
IF(AND(AW6=$D$6,AX6=$E$6,AY6=$F$6),$G$6,
IF(AND(AW6=$D$7,AX6=$E$7,AY6=$F$7),$G$7,
IF(AND(AW6=$D$8,AX6=$E$8,AY6=$F$8),$G$8,
IF(AND(AW6=$D$9,AX6=$E$9,AY6=$F$9),$G$9,
IF(AND(AW6=$D$10,AX6=$E$10,AY6=$F$10),$G$10,
IF(AND(AW6=$D$11,AX6=$E$11,AY6=$F$11),$G$11,
"hello"))))))))</f>
        <v>0</v>
      </c>
      <c r="AY7" s="2">
        <f ca="1" xml:space="preserve">
IF(AND(AX6=$D$4,AY6=$E$4,AZ6=$F$4),$G$4,
IF(AND(AX6=$D$5,AY6=$E$5,AZ6=$F$5),$G$5,
IF(AND(AX6=$D$6,AY6=$E$6,AZ6=$F$6),$G$6,
IF(AND(AX6=$D$7,AY6=$E$7,AZ6=$F$7),$G$7,
IF(AND(AX6=$D$8,AY6=$E$8,AZ6=$F$8),$G$8,
IF(AND(AX6=$D$9,AY6=$E$9,AZ6=$F$9),$G$9,
IF(AND(AX6=$D$10,AY6=$E$10,AZ6=$F$10),$G$10,
IF(AND(AX6=$D$11,AY6=$E$11,AZ6=$F$11),$G$11,
"hello"))))))))</f>
        <v>0</v>
      </c>
      <c r="AZ7" s="2">
        <f ca="1" xml:space="preserve">
IF(AND(AY6=$D$4,AZ6=$E$4,BA6=$F$4),$G$4,
IF(AND(AY6=$D$5,AZ6=$E$5,BA6=$F$5),$G$5,
IF(AND(AY6=$D$6,AZ6=$E$6,BA6=$F$6),$G$6,
IF(AND(AY6=$D$7,AZ6=$E$7,BA6=$F$7),$G$7,
IF(AND(AY6=$D$8,AZ6=$E$8,BA6=$F$8),$G$8,
IF(AND(AY6=$D$9,AZ6=$E$9,BA6=$F$9),$G$9,
IF(AND(AY6=$D$10,AZ6=$E$10,BA6=$F$10),$G$10,
IF(AND(AY6=$D$11,AZ6=$E$11,BA6=$F$11),$G$11,
"hello"))))))))</f>
        <v>0</v>
      </c>
      <c r="BA7" s="2">
        <f ca="1" xml:space="preserve">
IF(AND(AZ6=$D$4,BA6=$E$4,BB6=$F$4),$G$4,
IF(AND(AZ6=$D$5,BA6=$E$5,BB6=$F$5),$G$5,
IF(AND(AZ6=$D$6,BA6=$E$6,BB6=$F$6),$G$6,
IF(AND(AZ6=$D$7,BA6=$E$7,BB6=$F$7),$G$7,
IF(AND(AZ6=$D$8,BA6=$E$8,BB6=$F$8),$G$8,
IF(AND(AZ6=$D$9,BA6=$E$9,BB6=$F$9),$G$9,
IF(AND(AZ6=$D$10,BA6=$E$10,BB6=$F$10),$G$10,
IF(AND(AZ6=$D$11,BA6=$E$11,BB6=$F$11),$G$11,
"hello"))))))))</f>
        <v>0</v>
      </c>
      <c r="BB7" s="2">
        <f ca="1" xml:space="preserve">
IF(AND(BA6=$D$4,BB6=$E$4,BC6=$F$4),$G$4,
IF(AND(BA6=$D$5,BB6=$E$5,BC6=$F$5),$G$5,
IF(AND(BA6=$D$6,BB6=$E$6,BC6=$F$6),$G$6,
IF(AND(BA6=$D$7,BB6=$E$7,BC6=$F$7),$G$7,
IF(AND(BA6=$D$8,BB6=$E$8,BC6=$F$8),$G$8,
IF(AND(BA6=$D$9,BB6=$E$9,BC6=$F$9),$G$9,
IF(AND(BA6=$D$10,BB6=$E$10,BC6=$F$10),$G$10,
IF(AND(BA6=$D$11,BB6=$E$11,BC6=$F$11),$G$11,
"hello"))))))))</f>
        <v>0</v>
      </c>
      <c r="BC7" s="2">
        <f ca="1" xml:space="preserve">
IF(AND(BB6=$D$4,BC6=$E$4,BD6=$F$4),$G$4,
IF(AND(BB6=$D$5,BC6=$E$5,BD6=$F$5),$G$5,
IF(AND(BB6=$D$6,BC6=$E$6,BD6=$F$6),$G$6,
IF(AND(BB6=$D$7,BC6=$E$7,BD6=$F$7),$G$7,
IF(AND(BB6=$D$8,BC6=$E$8,BD6=$F$8),$G$8,
IF(AND(BB6=$D$9,BC6=$E$9,BD6=$F$9),$G$9,
IF(AND(BB6=$D$10,BC6=$E$10,BD6=$F$10),$G$10,
IF(AND(BB6=$D$11,BC6=$E$11,BD6=$F$11),$G$11,
"hello"))))))))</f>
        <v>0</v>
      </c>
      <c r="BD7" s="2">
        <f ca="1" xml:space="preserve">
IF(AND(BC6=$D$4,BD6=$E$4,BE6=$F$4),$G$4,
IF(AND(BC6=$D$5,BD6=$E$5,BE6=$F$5),$G$5,
IF(AND(BC6=$D$6,BD6=$E$6,BE6=$F$6),$G$6,
IF(AND(BC6=$D$7,BD6=$E$7,BE6=$F$7),$G$7,
IF(AND(BC6=$D$8,BD6=$E$8,BE6=$F$8),$G$8,
IF(AND(BC6=$D$9,BD6=$E$9,BE6=$F$9),$G$9,
IF(AND(BC6=$D$10,BD6=$E$10,BE6=$F$10),$G$10,
IF(AND(BC6=$D$11,BD6=$E$11,BE6=$F$11),$G$11,
"hello"))))))))</f>
        <v>0</v>
      </c>
      <c r="BE7" s="2">
        <f ca="1" xml:space="preserve">
IF(AND(BD6=$D$4,BE6=$E$4,BF6=$F$4),$G$4,
IF(AND(BD6=$D$5,BE6=$E$5,BF6=$F$5),$G$5,
IF(AND(BD6=$D$6,BE6=$E$6,BF6=$F$6),$G$6,
IF(AND(BD6=$D$7,BE6=$E$7,BF6=$F$7),$G$7,
IF(AND(BD6=$D$8,BE6=$E$8,BF6=$F$8),$G$8,
IF(AND(BD6=$D$9,BE6=$E$9,BF6=$F$9),$G$9,
IF(AND(BD6=$D$10,BE6=$E$10,BF6=$F$10),$G$10,
IF(AND(BD6=$D$11,BE6=$E$11,BF6=$F$11),$G$11,
"hello"))))))))</f>
        <v>1</v>
      </c>
      <c r="BF7" s="2">
        <f ca="1" xml:space="preserve">
IF(AND(BE6=$D$4,BF6=$E$4,BG6=$F$4),$G$4,
IF(AND(BE6=$D$5,BF6=$E$5,BG6=$F$5),$G$5,
IF(AND(BE6=$D$6,BF6=$E$6,BG6=$F$6),$G$6,
IF(AND(BE6=$D$7,BF6=$E$7,BG6=$F$7),$G$7,
IF(AND(BE6=$D$8,BF6=$E$8,BG6=$F$8),$G$8,
IF(AND(BE6=$D$9,BF6=$E$9,BG6=$F$9),$G$9,
IF(AND(BE6=$D$10,BF6=$E$10,BG6=$F$10),$G$10,
IF(AND(BE6=$D$11,BF6=$E$11,BG6=$F$11),$G$11,
"hello"))))))))</f>
        <v>1</v>
      </c>
      <c r="BG7" s="2">
        <f ca="1" xml:space="preserve">
IF(AND(BF6=$D$4,BG6=$E$4,BH6=$F$4),$G$4,
IF(AND(BF6=$D$5,BG6=$E$5,BH6=$F$5),$G$5,
IF(AND(BF6=$D$6,BG6=$E$6,BH6=$F$6),$G$6,
IF(AND(BF6=$D$7,BG6=$E$7,BH6=$F$7),$G$7,
IF(AND(BF6=$D$8,BG6=$E$8,BH6=$F$8),$G$8,
IF(AND(BF6=$D$9,BG6=$E$9,BH6=$F$9),$G$9,
IF(AND(BF6=$D$10,BG6=$E$10,BH6=$F$10),$G$10,
IF(AND(BF6=$D$11,BG6=$E$11,BH6=$F$11),$G$11,
"hello"))))))))</f>
        <v>0</v>
      </c>
      <c r="BH7" s="2">
        <f ca="1" xml:space="preserve">
IF(AND(BG6=$D$4,BH6=$E$4,BI6=$F$4),$G$4,
IF(AND(BG6=$D$5,BH6=$E$5,BI6=$F$5),$G$5,
IF(AND(BG6=$D$6,BH6=$E$6,BI6=$F$6),$G$6,
IF(AND(BG6=$D$7,BH6=$E$7,BI6=$F$7),$G$7,
IF(AND(BG6=$D$8,BH6=$E$8,BI6=$F$8),$G$8,
IF(AND(BG6=$D$9,BH6=$E$9,BI6=$F$9),$G$9,
IF(AND(BG6=$D$10,BH6=$E$10,BI6=$F$10),$G$10,
IF(AND(BG6=$D$11,BH6=$E$11,BI6=$F$11),$G$11,
"hello"))))))))</f>
        <v>1</v>
      </c>
      <c r="BI7" s="2">
        <f ca="1" xml:space="preserve">
IF(AND(BH6=$D$4,BI6=$E$4,BJ6=$F$4),$G$4,
IF(AND(BH6=$D$5,BI6=$E$5,BJ6=$F$5),$G$5,
IF(AND(BH6=$D$6,BI6=$E$6,BJ6=$F$6),$G$6,
IF(AND(BH6=$D$7,BI6=$E$7,BJ6=$F$7),$G$7,
IF(AND(BH6=$D$8,BI6=$E$8,BJ6=$F$8),$G$8,
IF(AND(BH6=$D$9,BI6=$E$9,BJ6=$F$9),$G$9,
IF(AND(BH6=$D$10,BI6=$E$10,BJ6=$F$10),$G$10,
IF(AND(BH6=$D$11,BI6=$E$11,BJ6=$F$11),$G$11,
"hello"))))))))</f>
        <v>0</v>
      </c>
      <c r="BJ7" s="2">
        <f ca="1" xml:space="preserve">
IF(AND(BI6=$D$4,BJ6=$E$4,BK6=$F$4),$G$4,
IF(AND(BI6=$D$5,BJ6=$E$5,BK6=$F$5),$G$5,
IF(AND(BI6=$D$6,BJ6=$E$6,BK6=$F$6),$G$6,
IF(AND(BI6=$D$7,BJ6=$E$7,BK6=$F$7),$G$7,
IF(AND(BI6=$D$8,BJ6=$E$8,BK6=$F$8),$G$8,
IF(AND(BI6=$D$9,BJ6=$E$9,BK6=$F$9),$G$9,
IF(AND(BI6=$D$10,BJ6=$E$10,BK6=$F$10),$G$10,
IF(AND(BI6=$D$11,BJ6=$E$11,BK6=$F$11),$G$11,
"hello"))))))))</f>
        <v>0</v>
      </c>
      <c r="BK7" s="2">
        <f ca="1" xml:space="preserve">
IF(AND(BJ6=$D$4,BK6=$E$4,BL6=$F$4),$G$4,
IF(AND(BJ6=$D$5,BK6=$E$5,BL6=$F$5),$G$5,
IF(AND(BJ6=$D$6,BK6=$E$6,BL6=$F$6),$G$6,
IF(AND(BJ6=$D$7,BK6=$E$7,BL6=$F$7),$G$7,
IF(AND(BJ6=$D$8,BK6=$E$8,BL6=$F$8),$G$8,
IF(AND(BJ6=$D$9,BK6=$E$9,BL6=$F$9),$G$9,
IF(AND(BJ6=$D$10,BK6=$E$10,BL6=$F$10),$G$10,
IF(AND(BJ6=$D$11,BK6=$E$11,BL6=$F$11),$G$11,
"hello"))))))))</f>
        <v>0</v>
      </c>
      <c r="BL7" s="2">
        <f ca="1" xml:space="preserve">
IF(AND(BK6=$D$4,BL6=$E$4,BM6=$F$4),$G$4,
IF(AND(BK6=$D$5,BL6=$E$5,BM6=$F$5),$G$5,
IF(AND(BK6=$D$6,BL6=$E$6,BM6=$F$6),$G$6,
IF(AND(BK6=$D$7,BL6=$E$7,BM6=$F$7),$G$7,
IF(AND(BK6=$D$8,BL6=$E$8,BM6=$F$8),$G$8,
IF(AND(BK6=$D$9,BL6=$E$9,BM6=$F$9),$G$9,
IF(AND(BK6=$D$10,BL6=$E$10,BM6=$F$10),$G$10,
IF(AND(BK6=$D$11,BL6=$E$11,BM6=$F$11),$G$11,
"hello"))))))))</f>
        <v>0</v>
      </c>
      <c r="BM7" s="2">
        <f ca="1" xml:space="preserve">
IF(AND(BL6=$D$4,BM6=$E$4,BN6=$F$4),$G$4,
IF(AND(BL6=$D$5,BM6=$E$5,BN6=$F$5),$G$5,
IF(AND(BL6=$D$6,BM6=$E$6,BN6=$F$6),$G$6,
IF(AND(BL6=$D$7,BM6=$E$7,BN6=$F$7),$G$7,
IF(AND(BL6=$D$8,BM6=$E$8,BN6=$F$8),$G$8,
IF(AND(BL6=$D$9,BM6=$E$9,BN6=$F$9),$G$9,
IF(AND(BL6=$D$10,BM6=$E$10,BN6=$F$10),$G$10,
IF(AND(BL6=$D$11,BM6=$E$11,BN6=$F$11),$G$11,
"hello"))))))))</f>
        <v>1</v>
      </c>
      <c r="BN7" s="2">
        <f ca="1" xml:space="preserve">
IF(AND(BM6=$D$4,BN6=$E$4,BO6=$F$4),$G$4,
IF(AND(BM6=$D$5,BN6=$E$5,BO6=$F$5),$G$5,
IF(AND(BM6=$D$6,BN6=$E$6,BO6=$F$6),$G$6,
IF(AND(BM6=$D$7,BN6=$E$7,BO6=$F$7),$G$7,
IF(AND(BM6=$D$8,BN6=$E$8,BO6=$F$8),$G$8,
IF(AND(BM6=$D$9,BN6=$E$9,BO6=$F$9),$G$9,
IF(AND(BM6=$D$10,BN6=$E$10,BO6=$F$10),$G$10,
IF(AND(BM6=$D$11,BN6=$E$11,BO6=$F$11),$G$11,
"hello"))))))))</f>
        <v>1</v>
      </c>
      <c r="BO7" s="2">
        <f ca="1" xml:space="preserve">
IF(AND(BN6=$D$4,BO6=$E$4,BP6=$F$4),$G$4,
IF(AND(BN6=$D$5,BO6=$E$5,BP6=$F$5),$G$5,
IF(AND(BN6=$D$6,BO6=$E$6,BP6=$F$6),$G$6,
IF(AND(BN6=$D$7,BO6=$E$7,BP6=$F$7),$G$7,
IF(AND(BN6=$D$8,BO6=$E$8,BP6=$F$8),$G$8,
IF(AND(BN6=$D$9,BO6=$E$9,BP6=$F$9),$G$9,
IF(AND(BN6=$D$10,BO6=$E$10,BP6=$F$10),$G$10,
IF(AND(BN6=$D$11,BO6=$E$11,BP6=$F$11),$G$11,
"hello"))))))))</f>
        <v>1</v>
      </c>
      <c r="BP7" s="2">
        <f t="shared" ca="1" si="0"/>
        <v>0</v>
      </c>
    </row>
    <row r="8" spans="4:68" ht="22" customHeight="1" x14ac:dyDescent="0.2">
      <c r="D8" s="6">
        <v>0</v>
      </c>
      <c r="E8" s="6">
        <v>1</v>
      </c>
      <c r="F8" s="6">
        <v>1</v>
      </c>
      <c r="G8" s="5">
        <v>1</v>
      </c>
      <c r="J8" s="2">
        <f t="shared" ca="1" si="1"/>
        <v>0</v>
      </c>
      <c r="K8" s="2">
        <f ca="1" xml:space="preserve">
IF(AND(J7=$D$4,K7=$E$4,L7=$F$4),$G$4,
IF(AND(J7=$D$5,K7=$E$5,L7=$F$5),$G$5,
IF(AND(J7=$D$6,K7=$E$6,L7=$F$6),$G$6,
IF(AND(J7=$D$7,K7=$E$7,L7=$F$7),$G$7,
IF(AND(J7=$D$8,K7=$E$8,L7=$F$8),$G$8,
IF(AND(J7=$D$9,K7=$E$9,L7=$F$9),$G$9,
IF(AND(J7=$D$10,K7=$E$10,L7=$F$10),$G$10,
IF(AND(J7=$D$11,K7=$E$11,L7=$F$11),$G$11,
"hello"))))))))</f>
        <v>1</v>
      </c>
      <c r="L8" s="2">
        <f ca="1" xml:space="preserve">
IF(AND(K7=$D$4,L7=$E$4,M7=$F$4),$G$4,
IF(AND(K7=$D$5,L7=$E$5,M7=$F$5),$G$5,
IF(AND(K7=$D$6,L7=$E$6,M7=$F$6),$G$6,
IF(AND(K7=$D$7,L7=$E$7,M7=$F$7),$G$7,
IF(AND(K7=$D$8,L7=$E$8,M7=$F$8),$G$8,
IF(AND(K7=$D$9,L7=$E$9,M7=$F$9),$G$9,
IF(AND(K7=$D$10,L7=$E$10,M7=$F$10),$G$10,
IF(AND(K7=$D$11,L7=$E$11,M7=$F$11),$G$11,
"hello"))))))))</f>
        <v>0</v>
      </c>
      <c r="M8" s="2">
        <f ca="1" xml:space="preserve">
IF(AND(L7=$D$4,M7=$E$4,N7=$F$4),$G$4,
IF(AND(L7=$D$5,M7=$E$5,N7=$F$5),$G$5,
IF(AND(L7=$D$6,M7=$E$6,N7=$F$6),$G$6,
IF(AND(L7=$D$7,M7=$E$7,N7=$F$7),$G$7,
IF(AND(L7=$D$8,M7=$E$8,N7=$F$8),$G$8,
IF(AND(L7=$D$9,M7=$E$9,N7=$F$9),$G$9,
IF(AND(L7=$D$10,M7=$E$10,N7=$F$10),$G$10,
IF(AND(L7=$D$11,M7=$E$11,N7=$F$11),$G$11,
"hello"))))))))</f>
        <v>0</v>
      </c>
      <c r="N8" s="2">
        <f ca="1" xml:space="preserve">
IF(AND(M7=$D$4,N7=$E$4,O7=$F$4),$G$4,
IF(AND(M7=$D$5,N7=$E$5,O7=$F$5),$G$5,
IF(AND(M7=$D$6,N7=$E$6,O7=$F$6),$G$6,
IF(AND(M7=$D$7,N7=$E$7,O7=$F$7),$G$7,
IF(AND(M7=$D$8,N7=$E$8,O7=$F$8),$G$8,
IF(AND(M7=$D$9,N7=$E$9,O7=$F$9),$G$9,
IF(AND(M7=$D$10,N7=$E$10,O7=$F$10),$G$10,
IF(AND(M7=$D$11,N7=$E$11,O7=$F$11),$G$11,
"hello"))))))))</f>
        <v>1</v>
      </c>
      <c r="O8" s="2">
        <f ca="1" xml:space="preserve">
IF(AND(N7=$D$4,O7=$E$4,P7=$F$4),$G$4,
IF(AND(N7=$D$5,O7=$E$5,P7=$F$5),$G$5,
IF(AND(N7=$D$6,O7=$E$6,P7=$F$6),$G$6,
IF(AND(N7=$D$7,O7=$E$7,P7=$F$7),$G$7,
IF(AND(N7=$D$8,O7=$E$8,P7=$F$8),$G$8,
IF(AND(N7=$D$9,O7=$E$9,P7=$F$9),$G$9,
IF(AND(N7=$D$10,O7=$E$10,P7=$F$10),$G$10,
IF(AND(N7=$D$11,O7=$E$11,P7=$F$11),$G$11,
"hello"))))))))</f>
        <v>1</v>
      </c>
      <c r="P8" s="2">
        <f ca="1" xml:space="preserve">
IF(AND(O7=$D$4,P7=$E$4,Q7=$F$4),$G$4,
IF(AND(O7=$D$5,P7=$E$5,Q7=$F$5),$G$5,
IF(AND(O7=$D$6,P7=$E$6,Q7=$F$6),$G$6,
IF(AND(O7=$D$7,P7=$E$7,Q7=$F$7),$G$7,
IF(AND(O7=$D$8,P7=$E$8,Q7=$F$8),$G$8,
IF(AND(O7=$D$9,P7=$E$9,Q7=$F$9),$G$9,
IF(AND(O7=$D$10,P7=$E$10,Q7=$F$10),$G$10,
IF(AND(O7=$D$11,P7=$E$11,Q7=$F$11),$G$11,
"hello"))))))))</f>
        <v>0</v>
      </c>
      <c r="Q8" s="2">
        <f ca="1" xml:space="preserve">
IF(AND(P7=$D$4,Q7=$E$4,R7=$F$4),$G$4,
IF(AND(P7=$D$5,Q7=$E$5,R7=$F$5),$G$5,
IF(AND(P7=$D$6,Q7=$E$6,R7=$F$6),$G$6,
IF(AND(P7=$D$7,Q7=$E$7,R7=$F$7),$G$7,
IF(AND(P7=$D$8,Q7=$E$8,R7=$F$8),$G$8,
IF(AND(P7=$D$9,Q7=$E$9,R7=$F$9),$G$9,
IF(AND(P7=$D$10,Q7=$E$10,R7=$F$10),$G$10,
IF(AND(P7=$D$11,Q7=$E$11,R7=$F$11),$G$11,
"hello"))))))))</f>
        <v>1</v>
      </c>
      <c r="R8" s="2">
        <f ca="1" xml:space="preserve">
IF(AND(Q7=$D$4,R7=$E$4,S7=$F$4),$G$4,
IF(AND(Q7=$D$5,R7=$E$5,S7=$F$5),$G$5,
IF(AND(Q7=$D$6,R7=$E$6,S7=$F$6),$G$6,
IF(AND(Q7=$D$7,R7=$E$7,S7=$F$7),$G$7,
IF(AND(Q7=$D$8,R7=$E$8,S7=$F$8),$G$8,
IF(AND(Q7=$D$9,R7=$E$9,S7=$F$9),$G$9,
IF(AND(Q7=$D$10,R7=$E$10,S7=$F$10),$G$10,
IF(AND(Q7=$D$11,R7=$E$11,S7=$F$11),$G$11,
"hello"))))))))</f>
        <v>0</v>
      </c>
      <c r="S8" s="2">
        <f ca="1" xml:space="preserve">
IF(AND(R7=$D$4,S7=$E$4,T7=$F$4),$G$4,
IF(AND(R7=$D$5,S7=$E$5,T7=$F$5),$G$5,
IF(AND(R7=$D$6,S7=$E$6,T7=$F$6),$G$6,
IF(AND(R7=$D$7,S7=$E$7,T7=$F$7),$G$7,
IF(AND(R7=$D$8,S7=$E$8,T7=$F$8),$G$8,
IF(AND(R7=$D$9,S7=$E$9,T7=$F$9),$G$9,
IF(AND(R7=$D$10,S7=$E$10,T7=$F$10),$G$10,
IF(AND(R7=$D$11,S7=$E$11,T7=$F$11),$G$11,
"hello"))))))))</f>
        <v>0</v>
      </c>
      <c r="T8" s="2">
        <f ca="1" xml:space="preserve">
IF(AND(S7=$D$4,T7=$E$4,U7=$F$4),$G$4,
IF(AND(S7=$D$5,T7=$E$5,U7=$F$5),$G$5,
IF(AND(S7=$D$6,T7=$E$6,U7=$F$6),$G$6,
IF(AND(S7=$D$7,T7=$E$7,U7=$F$7),$G$7,
IF(AND(S7=$D$8,T7=$E$8,U7=$F$8),$G$8,
IF(AND(S7=$D$9,T7=$E$9,U7=$F$9),$G$9,
IF(AND(S7=$D$10,T7=$E$10,U7=$F$10),$G$10,
IF(AND(S7=$D$11,T7=$E$11,U7=$F$11),$G$11,
"hello"))))))))</f>
        <v>1</v>
      </c>
      <c r="U8" s="2">
        <f ca="1" xml:space="preserve">
IF(AND(T7=$D$4,U7=$E$4,V7=$F$4),$G$4,
IF(AND(T7=$D$5,U7=$E$5,V7=$F$5),$G$5,
IF(AND(T7=$D$6,U7=$E$6,V7=$F$6),$G$6,
IF(AND(T7=$D$7,U7=$E$7,V7=$F$7),$G$7,
IF(AND(T7=$D$8,U7=$E$8,V7=$F$8),$G$8,
IF(AND(T7=$D$9,U7=$E$9,V7=$F$9),$G$9,
IF(AND(T7=$D$10,U7=$E$10,V7=$F$10),$G$10,
IF(AND(T7=$D$11,U7=$E$11,V7=$F$11),$G$11,
"hello"))))))))</f>
        <v>1</v>
      </c>
      <c r="V8" s="2">
        <f ca="1" xml:space="preserve">
IF(AND(U7=$D$4,V7=$E$4,W7=$F$4),$G$4,
IF(AND(U7=$D$5,V7=$E$5,W7=$F$5),$G$5,
IF(AND(U7=$D$6,V7=$E$6,W7=$F$6),$G$6,
IF(AND(U7=$D$7,V7=$E$7,W7=$F$7),$G$7,
IF(AND(U7=$D$8,V7=$E$8,W7=$F$8),$G$8,
IF(AND(U7=$D$9,V7=$E$9,W7=$F$9),$G$9,
IF(AND(U7=$D$10,V7=$E$10,W7=$F$10),$G$10,
IF(AND(U7=$D$11,V7=$E$11,W7=$F$11),$G$11,
"hello"))))))))</f>
        <v>1</v>
      </c>
      <c r="W8" s="2">
        <f ca="1" xml:space="preserve">
IF(AND(V7=$D$4,W7=$E$4,X7=$F$4),$G$4,
IF(AND(V7=$D$5,W7=$E$5,X7=$F$5),$G$5,
IF(AND(V7=$D$6,W7=$E$6,X7=$F$6),$G$6,
IF(AND(V7=$D$7,W7=$E$7,X7=$F$7),$G$7,
IF(AND(V7=$D$8,W7=$E$8,X7=$F$8),$G$8,
IF(AND(V7=$D$9,W7=$E$9,X7=$F$9),$G$9,
IF(AND(V7=$D$10,W7=$E$10,X7=$F$10),$G$10,
IF(AND(V7=$D$11,W7=$E$11,X7=$F$11),$G$11,
"hello"))))))))</f>
        <v>1</v>
      </c>
      <c r="X8" s="2">
        <f ca="1" xml:space="preserve">
IF(AND(W7=$D$4,X7=$E$4,Y7=$F$4),$G$4,
IF(AND(W7=$D$5,X7=$E$5,Y7=$F$5),$G$5,
IF(AND(W7=$D$6,X7=$E$6,Y7=$F$6),$G$6,
IF(AND(W7=$D$7,X7=$E$7,Y7=$F$7),$G$7,
IF(AND(W7=$D$8,X7=$E$8,Y7=$F$8),$G$8,
IF(AND(W7=$D$9,X7=$E$9,Y7=$F$9),$G$9,
IF(AND(W7=$D$10,X7=$E$10,Y7=$F$10),$G$10,
IF(AND(W7=$D$11,X7=$E$11,Y7=$F$11),$G$11,
"hello"))))))))</f>
        <v>1</v>
      </c>
      <c r="Y8" s="2">
        <f ca="1" xml:space="preserve">
IF(AND(X7=$D$4,Y7=$E$4,Z7=$F$4),$G$4,
IF(AND(X7=$D$5,Y7=$E$5,Z7=$F$5),$G$5,
IF(AND(X7=$D$6,Y7=$E$6,Z7=$F$6),$G$6,
IF(AND(X7=$D$7,Y7=$E$7,Z7=$F$7),$G$7,
IF(AND(X7=$D$8,Y7=$E$8,Z7=$F$8),$G$8,
IF(AND(X7=$D$9,Y7=$E$9,Z7=$F$9),$G$9,
IF(AND(X7=$D$10,Y7=$E$10,Z7=$F$10),$G$10,
IF(AND(X7=$D$11,Y7=$E$11,Z7=$F$11),$G$11,
"hello"))))))))</f>
        <v>1</v>
      </c>
      <c r="Z8" s="2">
        <f ca="1" xml:space="preserve">
IF(AND(Y7=$D$4,Z7=$E$4,AA7=$F$4),$G$4,
IF(AND(Y7=$D$5,Z7=$E$5,AA7=$F$5),$G$5,
IF(AND(Y7=$D$6,Z7=$E$6,AA7=$F$6),$G$6,
IF(AND(Y7=$D$7,Z7=$E$7,AA7=$F$7),$G$7,
IF(AND(Y7=$D$8,Z7=$E$8,AA7=$F$8),$G$8,
IF(AND(Y7=$D$9,Z7=$E$9,AA7=$F$9),$G$9,
IF(AND(Y7=$D$10,Z7=$E$10,AA7=$F$10),$G$10,
IF(AND(Y7=$D$11,Z7=$E$11,AA7=$F$11),$G$11,
"hello"))))))))</f>
        <v>1</v>
      </c>
      <c r="AA8" s="2">
        <f ca="1" xml:space="preserve">
IF(AND(Z7=$D$4,AA7=$E$4,AB7=$F$4),$G$4,
IF(AND(Z7=$D$5,AA7=$E$5,AB7=$F$5),$G$5,
IF(AND(Z7=$D$6,AA7=$E$6,AB7=$F$6),$G$6,
IF(AND(Z7=$D$7,AA7=$E$7,AB7=$F$7),$G$7,
IF(AND(Z7=$D$8,AA7=$E$8,AB7=$F$8),$G$8,
IF(AND(Z7=$D$9,AA7=$E$9,AB7=$F$9),$G$9,
IF(AND(Z7=$D$10,AA7=$E$10,AB7=$F$10),$G$10,
IF(AND(Z7=$D$11,AA7=$E$11,AB7=$F$11),$G$11,
"hello"))))))))</f>
        <v>1</v>
      </c>
      <c r="AB8" s="2">
        <f ca="1" xml:space="preserve">
IF(AND(AA7=$D$4,AB7=$E$4,AC7=$F$4),$G$4,
IF(AND(AA7=$D$5,AB7=$E$5,AC7=$F$5),$G$5,
IF(AND(AA7=$D$6,AB7=$E$6,AC7=$F$6),$G$6,
IF(AND(AA7=$D$7,AB7=$E$7,AC7=$F$7),$G$7,
IF(AND(AA7=$D$8,AB7=$E$8,AC7=$F$8),$G$8,
IF(AND(AA7=$D$9,AB7=$E$9,AC7=$F$9),$G$9,
IF(AND(AA7=$D$10,AB7=$E$10,AC7=$F$10),$G$10,
IF(AND(AA7=$D$11,AB7=$E$11,AC7=$F$11),$G$11,
"hello"))))))))</f>
        <v>1</v>
      </c>
      <c r="AC8" s="2">
        <f ca="1" xml:space="preserve">
IF(AND(AB7=$D$4,AC7=$E$4,AD7=$F$4),$G$4,
IF(AND(AB7=$D$5,AC7=$E$5,AD7=$F$5),$G$5,
IF(AND(AB7=$D$6,AC7=$E$6,AD7=$F$6),$G$6,
IF(AND(AB7=$D$7,AC7=$E$7,AD7=$F$7),$G$7,
IF(AND(AB7=$D$8,AC7=$E$8,AD7=$F$8),$G$8,
IF(AND(AB7=$D$9,AC7=$E$9,AD7=$F$9),$G$9,
IF(AND(AB7=$D$10,AC7=$E$10,AD7=$F$10),$G$10,
IF(AND(AB7=$D$11,AC7=$E$11,AD7=$F$11),$G$11,
"hello"))))))))</f>
        <v>1</v>
      </c>
      <c r="AD8" s="2">
        <f ca="1" xml:space="preserve">
IF(AND(AC7=$D$4,AD7=$E$4,AE7=$F$4),$G$4,
IF(AND(AC7=$D$5,AD7=$E$5,AE7=$F$5),$G$5,
IF(AND(AC7=$D$6,AD7=$E$6,AE7=$F$6),$G$6,
IF(AND(AC7=$D$7,AD7=$E$7,AE7=$F$7),$G$7,
IF(AND(AC7=$D$8,AD7=$E$8,AE7=$F$8),$G$8,
IF(AND(AC7=$D$9,AD7=$E$9,AE7=$F$9),$G$9,
IF(AND(AC7=$D$10,AD7=$E$10,AE7=$F$10),$G$10,
IF(AND(AC7=$D$11,AD7=$E$11,AE7=$F$11),$G$11,
"hello"))))))))</f>
        <v>0</v>
      </c>
      <c r="AE8" s="2">
        <f ca="1" xml:space="preserve">
IF(AND(AD7=$D$4,AE7=$E$4,AF7=$F$4),$G$4,
IF(AND(AD7=$D$5,AE7=$E$5,AF7=$F$5),$G$5,
IF(AND(AD7=$D$6,AE7=$E$6,AF7=$F$6),$G$6,
IF(AND(AD7=$D$7,AE7=$E$7,AF7=$F$7),$G$7,
IF(AND(AD7=$D$8,AE7=$E$8,AF7=$F$8),$G$8,
IF(AND(AD7=$D$9,AE7=$E$9,AF7=$F$9),$G$9,
IF(AND(AD7=$D$10,AE7=$E$10,AF7=$F$10),$G$10,
IF(AND(AD7=$D$11,AE7=$E$11,AF7=$F$11),$G$11,
"hello"))))))))</f>
        <v>0</v>
      </c>
      <c r="AF8" s="2">
        <f ca="1" xml:space="preserve">
IF(AND(AE7=$D$4,AF7=$E$4,AG7=$F$4),$G$4,
IF(AND(AE7=$D$5,AF7=$E$5,AG7=$F$5),$G$5,
IF(AND(AE7=$D$6,AF7=$E$6,AG7=$F$6),$G$6,
IF(AND(AE7=$D$7,AF7=$E$7,AG7=$F$7),$G$7,
IF(AND(AE7=$D$8,AF7=$E$8,AG7=$F$8),$G$8,
IF(AND(AE7=$D$9,AF7=$E$9,AG7=$F$9),$G$9,
IF(AND(AE7=$D$10,AF7=$E$10,AG7=$F$10),$G$10,
IF(AND(AE7=$D$11,AF7=$E$11,AG7=$F$11),$G$11,
"hello"))))))))</f>
        <v>1</v>
      </c>
      <c r="AG8" s="2">
        <f ca="1" xml:space="preserve">
IF(AND(AF7=$D$4,AG7=$E$4,AH7=$F$4),$G$4,
IF(AND(AF7=$D$5,AG7=$E$5,AH7=$F$5),$G$5,
IF(AND(AF7=$D$6,AG7=$E$6,AH7=$F$6),$G$6,
IF(AND(AF7=$D$7,AG7=$E$7,AH7=$F$7),$G$7,
IF(AND(AF7=$D$8,AG7=$E$8,AH7=$F$8),$G$8,
IF(AND(AF7=$D$9,AG7=$E$9,AH7=$F$9),$G$9,
IF(AND(AF7=$D$10,AG7=$E$10,AH7=$F$10),$G$10,
IF(AND(AF7=$D$11,AG7=$E$11,AH7=$F$11),$G$11,
"hello"))))))))</f>
        <v>1</v>
      </c>
      <c r="AH8" s="2">
        <f ca="1" xml:space="preserve">
IF(AND(AG7=$D$4,AH7=$E$4,AI7=$F$4),$G$4,
IF(AND(AG7=$D$5,AH7=$E$5,AI7=$F$5),$G$5,
IF(AND(AG7=$D$6,AH7=$E$6,AI7=$F$6),$G$6,
IF(AND(AG7=$D$7,AH7=$E$7,AI7=$F$7),$G$7,
IF(AND(AG7=$D$8,AH7=$E$8,AI7=$F$8),$G$8,
IF(AND(AG7=$D$9,AH7=$E$9,AI7=$F$9),$G$9,
IF(AND(AG7=$D$10,AH7=$E$10,AI7=$F$10),$G$10,
IF(AND(AG7=$D$11,AH7=$E$11,AI7=$F$11),$G$11,
"hello"))))))))</f>
        <v>1</v>
      </c>
      <c r="AI8" s="2">
        <f ca="1" xml:space="preserve">
IF(AND(AH7=$D$4,AI7=$E$4,AJ7=$F$4),$G$4,
IF(AND(AH7=$D$5,AI7=$E$5,AJ7=$F$5),$G$5,
IF(AND(AH7=$D$6,AI7=$E$6,AJ7=$F$6),$G$6,
IF(AND(AH7=$D$7,AI7=$E$7,AJ7=$F$7),$G$7,
IF(AND(AH7=$D$8,AI7=$E$8,AJ7=$F$8),$G$8,
IF(AND(AH7=$D$9,AI7=$E$9,AJ7=$F$9),$G$9,
IF(AND(AH7=$D$10,AI7=$E$10,AJ7=$F$10),$G$10,
IF(AND(AH7=$D$11,AI7=$E$11,AJ7=$F$11),$G$11,
"hello"))))))))</f>
        <v>1</v>
      </c>
      <c r="AJ8" s="2">
        <f ca="1" xml:space="preserve">
IF(AND(AI7=$D$4,AJ7=$E$4,AK7=$F$4),$G$4,
IF(AND(AI7=$D$5,AJ7=$E$5,AK7=$F$5),$G$5,
IF(AND(AI7=$D$6,AJ7=$E$6,AK7=$F$6),$G$6,
IF(AND(AI7=$D$7,AJ7=$E$7,AK7=$F$7),$G$7,
IF(AND(AI7=$D$8,AJ7=$E$8,AK7=$F$8),$G$8,
IF(AND(AI7=$D$9,AJ7=$E$9,AK7=$F$9),$G$9,
IF(AND(AI7=$D$10,AJ7=$E$10,AK7=$F$10),$G$10,
IF(AND(AI7=$D$11,AJ7=$E$11,AK7=$F$11),$G$11,
"hello"))))))))</f>
        <v>1</v>
      </c>
      <c r="AK8" s="2">
        <f ca="1" xml:space="preserve">
IF(AND(AJ7=$D$4,AK7=$E$4,AL7=$F$4),$G$4,
IF(AND(AJ7=$D$5,AK7=$E$5,AL7=$F$5),$G$5,
IF(AND(AJ7=$D$6,AK7=$E$6,AL7=$F$6),$G$6,
IF(AND(AJ7=$D$7,AK7=$E$7,AL7=$F$7),$G$7,
IF(AND(AJ7=$D$8,AK7=$E$8,AL7=$F$8),$G$8,
IF(AND(AJ7=$D$9,AK7=$E$9,AL7=$F$9),$G$9,
IF(AND(AJ7=$D$10,AK7=$E$10,AL7=$F$10),$G$10,
IF(AND(AJ7=$D$11,AK7=$E$11,AL7=$F$11),$G$11,
"hello"))))))))</f>
        <v>0</v>
      </c>
      <c r="AL8" s="2">
        <f ca="1" xml:space="preserve">
IF(AND(AK7=$D$4,AL7=$E$4,AM7=$F$4),$G$4,
IF(AND(AK7=$D$5,AL7=$E$5,AM7=$F$5),$G$5,
IF(AND(AK7=$D$6,AL7=$E$6,AM7=$F$6),$G$6,
IF(AND(AK7=$D$7,AL7=$E$7,AM7=$F$7),$G$7,
IF(AND(AK7=$D$8,AL7=$E$8,AM7=$F$8),$G$8,
IF(AND(AK7=$D$9,AL7=$E$9,AM7=$F$9),$G$9,
IF(AND(AK7=$D$10,AL7=$E$10,AM7=$F$10),$G$10,
IF(AND(AK7=$D$11,AL7=$E$11,AM7=$F$11),$G$11,
"hello"))))))))</f>
        <v>1</v>
      </c>
      <c r="AM8" s="2">
        <f ca="1" xml:space="preserve">
IF(AND(AL7=$D$4,AM7=$E$4,AN7=$F$4),$G$4,
IF(AND(AL7=$D$5,AM7=$E$5,AN7=$F$5),$G$5,
IF(AND(AL7=$D$6,AM7=$E$6,AN7=$F$6),$G$6,
IF(AND(AL7=$D$7,AM7=$E$7,AN7=$F$7),$G$7,
IF(AND(AL7=$D$8,AM7=$E$8,AN7=$F$8),$G$8,
IF(AND(AL7=$D$9,AM7=$E$9,AN7=$F$9),$G$9,
IF(AND(AL7=$D$10,AM7=$E$10,AN7=$F$10),$G$10,
IF(AND(AL7=$D$11,AM7=$E$11,AN7=$F$11),$G$11,
"hello"))))))))</f>
        <v>0</v>
      </c>
      <c r="AN8" s="2">
        <f ca="1" xml:space="preserve">
IF(AND(AM7=$D$4,AN7=$E$4,AO7=$F$4),$G$4,
IF(AND(AM7=$D$5,AN7=$E$5,AO7=$F$5),$G$5,
IF(AND(AM7=$D$6,AN7=$E$6,AO7=$F$6),$G$6,
IF(AND(AM7=$D$7,AN7=$E$7,AO7=$F$7),$G$7,
IF(AND(AM7=$D$8,AN7=$E$8,AO7=$F$8),$G$8,
IF(AND(AM7=$D$9,AN7=$E$9,AO7=$F$9),$G$9,
IF(AND(AM7=$D$10,AN7=$E$10,AO7=$F$10),$G$10,
IF(AND(AM7=$D$11,AN7=$E$11,AO7=$F$11),$G$11,
"hello"))))))))</f>
        <v>0</v>
      </c>
      <c r="AO8" s="2">
        <f ca="1" xml:space="preserve">
IF(AND(AN7=$D$4,AO7=$E$4,AP7=$F$4),$G$4,
IF(AND(AN7=$D$5,AO7=$E$5,AP7=$F$5),$G$5,
IF(AND(AN7=$D$6,AO7=$E$6,AP7=$F$6),$G$6,
IF(AND(AN7=$D$7,AO7=$E$7,AP7=$F$7),$G$7,
IF(AND(AN7=$D$8,AO7=$E$8,AP7=$F$8),$G$8,
IF(AND(AN7=$D$9,AO7=$E$9,AP7=$F$9),$G$9,
IF(AND(AN7=$D$10,AO7=$E$10,AP7=$F$10),$G$10,
IF(AND(AN7=$D$11,AO7=$E$11,AP7=$F$11),$G$11,
"hello"))))))))</f>
        <v>1</v>
      </c>
      <c r="AP8" s="2">
        <f ca="1" xml:space="preserve">
IF(AND(AO7=$D$4,AP7=$E$4,AQ7=$F$4),$G$4,
IF(AND(AO7=$D$5,AP7=$E$5,AQ7=$F$5),$G$5,
IF(AND(AO7=$D$6,AP7=$E$6,AQ7=$F$6),$G$6,
IF(AND(AO7=$D$7,AP7=$E$7,AQ7=$F$7),$G$7,
IF(AND(AO7=$D$8,AP7=$E$8,AQ7=$F$8),$G$8,
IF(AND(AO7=$D$9,AP7=$E$9,AQ7=$F$9),$G$9,
IF(AND(AO7=$D$10,AP7=$E$10,AQ7=$F$10),$G$10,
IF(AND(AO7=$D$11,AP7=$E$11,AQ7=$F$11),$G$11,
"hello"))))))))</f>
        <v>1</v>
      </c>
      <c r="AQ8" s="2">
        <f ca="1" xml:space="preserve">
IF(AND(AP7=$D$4,AQ7=$E$4,AR7=$F$4),$G$4,
IF(AND(AP7=$D$5,AQ7=$E$5,AR7=$F$5),$G$5,
IF(AND(AP7=$D$6,AQ7=$E$6,AR7=$F$6),$G$6,
IF(AND(AP7=$D$7,AQ7=$E$7,AR7=$F$7),$G$7,
IF(AND(AP7=$D$8,AQ7=$E$8,AR7=$F$8),$G$8,
IF(AND(AP7=$D$9,AQ7=$E$9,AR7=$F$9),$G$9,
IF(AND(AP7=$D$10,AQ7=$E$10,AR7=$F$10),$G$10,
IF(AND(AP7=$D$11,AQ7=$E$11,AR7=$F$11),$G$11,
"hello"))))))))</f>
        <v>1</v>
      </c>
      <c r="AR8" s="2">
        <f ca="1" xml:space="preserve">
IF(AND(AQ7=$D$4,AR7=$E$4,AS7=$F$4),$G$4,
IF(AND(AQ7=$D$5,AR7=$E$5,AS7=$F$5),$G$5,
IF(AND(AQ7=$D$6,AR7=$E$6,AS7=$F$6),$G$6,
IF(AND(AQ7=$D$7,AR7=$E$7,AS7=$F$7),$G$7,
IF(AND(AQ7=$D$8,AR7=$E$8,AS7=$F$8),$G$8,
IF(AND(AQ7=$D$9,AR7=$E$9,AS7=$F$9),$G$9,
IF(AND(AQ7=$D$10,AR7=$E$10,AS7=$F$10),$G$10,
IF(AND(AQ7=$D$11,AR7=$E$11,AS7=$F$11),$G$11,
"hello"))))))))</f>
        <v>1</v>
      </c>
      <c r="AS8" s="2">
        <f ca="1" xml:space="preserve">
IF(AND(AR7=$D$4,AS7=$E$4,AT7=$F$4),$G$4,
IF(AND(AR7=$D$5,AS7=$E$5,AT7=$F$5),$G$5,
IF(AND(AR7=$D$6,AS7=$E$6,AT7=$F$6),$G$6,
IF(AND(AR7=$D$7,AS7=$E$7,AT7=$F$7),$G$7,
IF(AND(AR7=$D$8,AS7=$E$8,AT7=$F$8),$G$8,
IF(AND(AR7=$D$9,AS7=$E$9,AT7=$F$9),$G$9,
IF(AND(AR7=$D$10,AS7=$E$10,AT7=$F$10),$G$10,
IF(AND(AR7=$D$11,AS7=$E$11,AT7=$F$11),$G$11,
"hello"))))))))</f>
        <v>0</v>
      </c>
      <c r="AT8" s="2">
        <f ca="1" xml:space="preserve">
IF(AND(AS7=$D$4,AT7=$E$4,AU7=$F$4),$G$4,
IF(AND(AS7=$D$5,AT7=$E$5,AU7=$F$5),$G$5,
IF(AND(AS7=$D$6,AT7=$E$6,AU7=$F$6),$G$6,
IF(AND(AS7=$D$7,AT7=$E$7,AU7=$F$7),$G$7,
IF(AND(AS7=$D$8,AT7=$E$8,AU7=$F$8),$G$8,
IF(AND(AS7=$D$9,AT7=$E$9,AU7=$F$9),$G$9,
IF(AND(AS7=$D$10,AT7=$E$10,AU7=$F$10),$G$10,
IF(AND(AS7=$D$11,AT7=$E$11,AU7=$F$11),$G$11,
"hello"))))))))</f>
        <v>0</v>
      </c>
      <c r="AU8" s="2">
        <f ca="1" xml:space="preserve">
IF(AND(AT7=$D$4,AU7=$E$4,AV7=$F$4),$G$4,
IF(AND(AT7=$D$5,AU7=$E$5,AV7=$F$5),$G$5,
IF(AND(AT7=$D$6,AU7=$E$6,AV7=$F$6),$G$6,
IF(AND(AT7=$D$7,AU7=$E$7,AV7=$F$7),$G$7,
IF(AND(AT7=$D$8,AU7=$E$8,AV7=$F$8),$G$8,
IF(AND(AT7=$D$9,AU7=$E$9,AV7=$F$9),$G$9,
IF(AND(AT7=$D$10,AU7=$E$10,AV7=$F$10),$G$10,
IF(AND(AT7=$D$11,AU7=$E$11,AV7=$F$11),$G$11,
"hello"))))))))</f>
        <v>0</v>
      </c>
      <c r="AV8" s="2">
        <f ca="1" xml:space="preserve">
IF(AND(AU7=$D$4,AV7=$E$4,AW7=$F$4),$G$4,
IF(AND(AU7=$D$5,AV7=$E$5,AW7=$F$5),$G$5,
IF(AND(AU7=$D$6,AV7=$E$6,AW7=$F$6),$G$6,
IF(AND(AU7=$D$7,AV7=$E$7,AW7=$F$7),$G$7,
IF(AND(AU7=$D$8,AV7=$E$8,AW7=$F$8),$G$8,
IF(AND(AU7=$D$9,AV7=$E$9,AW7=$F$9),$G$9,
IF(AND(AU7=$D$10,AV7=$E$10,AW7=$F$10),$G$10,
IF(AND(AU7=$D$11,AV7=$E$11,AW7=$F$11),$G$11,
"hello"))))))))</f>
        <v>1</v>
      </c>
      <c r="AW8" s="2">
        <f ca="1" xml:space="preserve">
IF(AND(AV7=$D$4,AW7=$E$4,AX7=$F$4),$G$4,
IF(AND(AV7=$D$5,AW7=$E$5,AX7=$F$5),$G$5,
IF(AND(AV7=$D$6,AW7=$E$6,AX7=$F$6),$G$6,
IF(AND(AV7=$D$7,AW7=$E$7,AX7=$F$7),$G$7,
IF(AND(AV7=$D$8,AW7=$E$8,AX7=$F$8),$G$8,
IF(AND(AV7=$D$9,AW7=$E$9,AX7=$F$9),$G$9,
IF(AND(AV7=$D$10,AW7=$E$10,AX7=$F$10),$G$10,
IF(AND(AV7=$D$11,AW7=$E$11,AX7=$F$11),$G$11,
"hello"))))))))</f>
        <v>0</v>
      </c>
      <c r="AX8" s="2">
        <f ca="1" xml:space="preserve">
IF(AND(AW7=$D$4,AX7=$E$4,AY7=$F$4),$G$4,
IF(AND(AW7=$D$5,AX7=$E$5,AY7=$F$5),$G$5,
IF(AND(AW7=$D$6,AX7=$E$6,AY7=$F$6),$G$6,
IF(AND(AW7=$D$7,AX7=$E$7,AY7=$F$7),$G$7,
IF(AND(AW7=$D$8,AX7=$E$8,AY7=$F$8),$G$8,
IF(AND(AW7=$D$9,AX7=$E$9,AY7=$F$9),$G$9,
IF(AND(AW7=$D$10,AX7=$E$10,AY7=$F$10),$G$10,
IF(AND(AW7=$D$11,AX7=$E$11,AY7=$F$11),$G$11,
"hello"))))))))</f>
        <v>0</v>
      </c>
      <c r="AY8" s="2">
        <f ca="1" xml:space="preserve">
IF(AND(AX7=$D$4,AY7=$E$4,AZ7=$F$4),$G$4,
IF(AND(AX7=$D$5,AY7=$E$5,AZ7=$F$5),$G$5,
IF(AND(AX7=$D$6,AY7=$E$6,AZ7=$F$6),$G$6,
IF(AND(AX7=$D$7,AY7=$E$7,AZ7=$F$7),$G$7,
IF(AND(AX7=$D$8,AY7=$E$8,AZ7=$F$8),$G$8,
IF(AND(AX7=$D$9,AY7=$E$9,AZ7=$F$9),$G$9,
IF(AND(AX7=$D$10,AY7=$E$10,AZ7=$F$10),$G$10,
IF(AND(AX7=$D$11,AY7=$E$11,AZ7=$F$11),$G$11,
"hello"))))))))</f>
        <v>0</v>
      </c>
      <c r="AZ8" s="2">
        <f ca="1" xml:space="preserve">
IF(AND(AY7=$D$4,AZ7=$E$4,BA7=$F$4),$G$4,
IF(AND(AY7=$D$5,AZ7=$E$5,BA7=$F$5),$G$5,
IF(AND(AY7=$D$6,AZ7=$E$6,BA7=$F$6),$G$6,
IF(AND(AY7=$D$7,AZ7=$E$7,BA7=$F$7),$G$7,
IF(AND(AY7=$D$8,AZ7=$E$8,BA7=$F$8),$G$8,
IF(AND(AY7=$D$9,AZ7=$E$9,BA7=$F$9),$G$9,
IF(AND(AY7=$D$10,AZ7=$E$10,BA7=$F$10),$G$10,
IF(AND(AY7=$D$11,AZ7=$E$11,BA7=$F$11),$G$11,
"hello"))))))))</f>
        <v>0</v>
      </c>
      <c r="BA8" s="2">
        <f ca="1" xml:space="preserve">
IF(AND(AZ7=$D$4,BA7=$E$4,BB7=$F$4),$G$4,
IF(AND(AZ7=$D$5,BA7=$E$5,BB7=$F$5),$G$5,
IF(AND(AZ7=$D$6,BA7=$E$6,BB7=$F$6),$G$6,
IF(AND(AZ7=$D$7,BA7=$E$7,BB7=$F$7),$G$7,
IF(AND(AZ7=$D$8,BA7=$E$8,BB7=$F$8),$G$8,
IF(AND(AZ7=$D$9,BA7=$E$9,BB7=$F$9),$G$9,
IF(AND(AZ7=$D$10,BA7=$E$10,BB7=$F$10),$G$10,
IF(AND(AZ7=$D$11,BA7=$E$11,BB7=$F$11),$G$11,
"hello"))))))))</f>
        <v>0</v>
      </c>
      <c r="BB8" s="2">
        <f ca="1" xml:space="preserve">
IF(AND(BA7=$D$4,BB7=$E$4,BC7=$F$4),$G$4,
IF(AND(BA7=$D$5,BB7=$E$5,BC7=$F$5),$G$5,
IF(AND(BA7=$D$6,BB7=$E$6,BC7=$F$6),$G$6,
IF(AND(BA7=$D$7,BB7=$E$7,BC7=$F$7),$G$7,
IF(AND(BA7=$D$8,BB7=$E$8,BC7=$F$8),$G$8,
IF(AND(BA7=$D$9,BB7=$E$9,BC7=$F$9),$G$9,
IF(AND(BA7=$D$10,BB7=$E$10,BC7=$F$10),$G$10,
IF(AND(BA7=$D$11,BB7=$E$11,BC7=$F$11),$G$11,
"hello"))))))))</f>
        <v>0</v>
      </c>
      <c r="BC8" s="2">
        <f ca="1" xml:space="preserve">
IF(AND(BB7=$D$4,BC7=$E$4,BD7=$F$4),$G$4,
IF(AND(BB7=$D$5,BC7=$E$5,BD7=$F$5),$G$5,
IF(AND(BB7=$D$6,BC7=$E$6,BD7=$F$6),$G$6,
IF(AND(BB7=$D$7,BC7=$E$7,BD7=$F$7),$G$7,
IF(AND(BB7=$D$8,BC7=$E$8,BD7=$F$8),$G$8,
IF(AND(BB7=$D$9,BC7=$E$9,BD7=$F$9),$G$9,
IF(AND(BB7=$D$10,BC7=$E$10,BD7=$F$10),$G$10,
IF(AND(BB7=$D$11,BC7=$E$11,BD7=$F$11),$G$11,
"hello"))))))))</f>
        <v>0</v>
      </c>
      <c r="BD8" s="2">
        <f ca="1" xml:space="preserve">
IF(AND(BC7=$D$4,BD7=$E$4,BE7=$F$4),$G$4,
IF(AND(BC7=$D$5,BD7=$E$5,BE7=$F$5),$G$5,
IF(AND(BC7=$D$6,BD7=$E$6,BE7=$F$6),$G$6,
IF(AND(BC7=$D$7,BD7=$E$7,BE7=$F$7),$G$7,
IF(AND(BC7=$D$8,BD7=$E$8,BE7=$F$8),$G$8,
IF(AND(BC7=$D$9,BD7=$E$9,BE7=$F$9),$G$9,
IF(AND(BC7=$D$10,BD7=$E$10,BE7=$F$10),$G$10,
IF(AND(BC7=$D$11,BD7=$E$11,BE7=$F$11),$G$11,
"hello"))))))))</f>
        <v>1</v>
      </c>
      <c r="BE8" s="2">
        <f ca="1" xml:space="preserve">
IF(AND(BD7=$D$4,BE7=$E$4,BF7=$F$4),$G$4,
IF(AND(BD7=$D$5,BE7=$E$5,BF7=$F$5),$G$5,
IF(AND(BD7=$D$6,BE7=$E$6,BF7=$F$6),$G$6,
IF(AND(BD7=$D$7,BE7=$E$7,BF7=$F$7),$G$7,
IF(AND(BD7=$D$8,BE7=$E$8,BF7=$F$8),$G$8,
IF(AND(BD7=$D$9,BE7=$E$9,BF7=$F$9),$G$9,
IF(AND(BD7=$D$10,BE7=$E$10,BF7=$F$10),$G$10,
IF(AND(BD7=$D$11,BE7=$E$11,BF7=$F$11),$G$11,
"hello"))))))))</f>
        <v>1</v>
      </c>
      <c r="BF8" s="2">
        <f ca="1" xml:space="preserve">
IF(AND(BE7=$D$4,BF7=$E$4,BG7=$F$4),$G$4,
IF(AND(BE7=$D$5,BF7=$E$5,BG7=$F$5),$G$5,
IF(AND(BE7=$D$6,BF7=$E$6,BG7=$F$6),$G$6,
IF(AND(BE7=$D$7,BF7=$E$7,BG7=$F$7),$G$7,
IF(AND(BE7=$D$8,BF7=$E$8,BG7=$F$8),$G$8,
IF(AND(BE7=$D$9,BF7=$E$9,BG7=$F$9),$G$9,
IF(AND(BE7=$D$10,BF7=$E$10,BG7=$F$10),$G$10,
IF(AND(BE7=$D$11,BF7=$E$11,BG7=$F$11),$G$11,
"hello"))))))))</f>
        <v>1</v>
      </c>
      <c r="BG8" s="2">
        <f ca="1" xml:space="preserve">
IF(AND(BF7=$D$4,BG7=$E$4,BH7=$F$4),$G$4,
IF(AND(BF7=$D$5,BG7=$E$5,BH7=$F$5),$G$5,
IF(AND(BF7=$D$6,BG7=$E$6,BH7=$F$6),$G$6,
IF(AND(BF7=$D$7,BG7=$E$7,BH7=$F$7),$G$7,
IF(AND(BF7=$D$8,BG7=$E$8,BH7=$F$8),$G$8,
IF(AND(BF7=$D$9,BG7=$E$9,BH7=$F$9),$G$9,
IF(AND(BF7=$D$10,BG7=$E$10,BH7=$F$10),$G$10,
IF(AND(BF7=$D$11,BG7=$E$11,BH7=$F$11),$G$11,
"hello"))))))))</f>
        <v>1</v>
      </c>
      <c r="BH8" s="2">
        <f ca="1" xml:space="preserve">
IF(AND(BG7=$D$4,BH7=$E$4,BI7=$F$4),$G$4,
IF(AND(BG7=$D$5,BH7=$E$5,BI7=$F$5),$G$5,
IF(AND(BG7=$D$6,BH7=$E$6,BI7=$F$6),$G$6,
IF(AND(BG7=$D$7,BH7=$E$7,BI7=$F$7),$G$7,
IF(AND(BG7=$D$8,BH7=$E$8,BI7=$F$8),$G$8,
IF(AND(BG7=$D$9,BH7=$E$9,BI7=$F$9),$G$9,
IF(AND(BG7=$D$10,BH7=$E$10,BI7=$F$10),$G$10,
IF(AND(BG7=$D$11,BH7=$E$11,BI7=$F$11),$G$11,
"hello"))))))))</f>
        <v>1</v>
      </c>
      <c r="BI8" s="2">
        <f ca="1" xml:space="preserve">
IF(AND(BH7=$D$4,BI7=$E$4,BJ7=$F$4),$G$4,
IF(AND(BH7=$D$5,BI7=$E$5,BJ7=$F$5),$G$5,
IF(AND(BH7=$D$6,BI7=$E$6,BJ7=$F$6),$G$6,
IF(AND(BH7=$D$7,BI7=$E$7,BJ7=$F$7),$G$7,
IF(AND(BH7=$D$8,BI7=$E$8,BJ7=$F$8),$G$8,
IF(AND(BH7=$D$9,BI7=$E$9,BJ7=$F$9),$G$9,
IF(AND(BH7=$D$10,BI7=$E$10,BJ7=$F$10),$G$10,
IF(AND(BH7=$D$11,BI7=$E$11,BJ7=$F$11),$G$11,
"hello"))))))))</f>
        <v>0</v>
      </c>
      <c r="BJ8" s="2">
        <f ca="1" xml:space="preserve">
IF(AND(BI7=$D$4,BJ7=$E$4,BK7=$F$4),$G$4,
IF(AND(BI7=$D$5,BJ7=$E$5,BK7=$F$5),$G$5,
IF(AND(BI7=$D$6,BJ7=$E$6,BK7=$F$6),$G$6,
IF(AND(BI7=$D$7,BJ7=$E$7,BK7=$F$7),$G$7,
IF(AND(BI7=$D$8,BJ7=$E$8,BK7=$F$8),$G$8,
IF(AND(BI7=$D$9,BJ7=$E$9,BK7=$F$9),$G$9,
IF(AND(BI7=$D$10,BJ7=$E$10,BK7=$F$10),$G$10,
IF(AND(BI7=$D$11,BJ7=$E$11,BK7=$F$11),$G$11,
"hello"))))))))</f>
        <v>0</v>
      </c>
      <c r="BK8" s="2">
        <f ca="1" xml:space="preserve">
IF(AND(BJ7=$D$4,BK7=$E$4,BL7=$F$4),$G$4,
IF(AND(BJ7=$D$5,BK7=$E$5,BL7=$F$5),$G$5,
IF(AND(BJ7=$D$6,BK7=$E$6,BL7=$F$6),$G$6,
IF(AND(BJ7=$D$7,BK7=$E$7,BL7=$F$7),$G$7,
IF(AND(BJ7=$D$8,BK7=$E$8,BL7=$F$8),$G$8,
IF(AND(BJ7=$D$9,BK7=$E$9,BL7=$F$9),$G$9,
IF(AND(BJ7=$D$10,BK7=$E$10,BL7=$F$10),$G$10,
IF(AND(BJ7=$D$11,BK7=$E$11,BL7=$F$11),$G$11,
"hello"))))))))</f>
        <v>0</v>
      </c>
      <c r="BL8" s="2">
        <f ca="1" xml:space="preserve">
IF(AND(BK7=$D$4,BL7=$E$4,BM7=$F$4),$G$4,
IF(AND(BK7=$D$5,BL7=$E$5,BM7=$F$5),$G$5,
IF(AND(BK7=$D$6,BL7=$E$6,BM7=$F$6),$G$6,
IF(AND(BK7=$D$7,BL7=$E$7,BM7=$F$7),$G$7,
IF(AND(BK7=$D$8,BL7=$E$8,BM7=$F$8),$G$8,
IF(AND(BK7=$D$9,BL7=$E$9,BM7=$F$9),$G$9,
IF(AND(BK7=$D$10,BL7=$E$10,BM7=$F$10),$G$10,
IF(AND(BK7=$D$11,BL7=$E$11,BM7=$F$11),$G$11,
"hello"))))))))</f>
        <v>1</v>
      </c>
      <c r="BM8" s="2">
        <f ca="1" xml:space="preserve">
IF(AND(BL7=$D$4,BM7=$E$4,BN7=$F$4),$G$4,
IF(AND(BL7=$D$5,BM7=$E$5,BN7=$F$5),$G$5,
IF(AND(BL7=$D$6,BM7=$E$6,BN7=$F$6),$G$6,
IF(AND(BL7=$D$7,BM7=$E$7,BN7=$F$7),$G$7,
IF(AND(BL7=$D$8,BM7=$E$8,BN7=$F$8),$G$8,
IF(AND(BL7=$D$9,BM7=$E$9,BN7=$F$9),$G$9,
IF(AND(BL7=$D$10,BM7=$E$10,BN7=$F$10),$G$10,
IF(AND(BL7=$D$11,BM7=$E$11,BN7=$F$11),$G$11,
"hello"))))))))</f>
        <v>1</v>
      </c>
      <c r="BN8" s="2">
        <f ca="1" xml:space="preserve">
IF(AND(BM7=$D$4,BN7=$E$4,BO7=$F$4),$G$4,
IF(AND(BM7=$D$5,BN7=$E$5,BO7=$F$5),$G$5,
IF(AND(BM7=$D$6,BN7=$E$6,BO7=$F$6),$G$6,
IF(AND(BM7=$D$7,BN7=$E$7,BO7=$F$7),$G$7,
IF(AND(BM7=$D$8,BN7=$E$8,BO7=$F$8),$G$8,
IF(AND(BM7=$D$9,BN7=$E$9,BO7=$F$9),$G$9,
IF(AND(BM7=$D$10,BN7=$E$10,BO7=$F$10),$G$10,
IF(AND(BM7=$D$11,BN7=$E$11,BO7=$F$11),$G$11,
"hello"))))))))</f>
        <v>0</v>
      </c>
      <c r="BO8" s="2">
        <f ca="1" xml:space="preserve">
IF(AND(BN7=$D$4,BO7=$E$4,BP7=$F$4),$G$4,
IF(AND(BN7=$D$5,BO7=$E$5,BP7=$F$5),$G$5,
IF(AND(BN7=$D$6,BO7=$E$6,BP7=$F$6),$G$6,
IF(AND(BN7=$D$7,BO7=$E$7,BP7=$F$7),$G$7,
IF(AND(BN7=$D$8,BO7=$E$8,BP7=$F$8),$G$8,
IF(AND(BN7=$D$9,BO7=$E$9,BP7=$F$9),$G$9,
IF(AND(BN7=$D$10,BO7=$E$10,BP7=$F$10),$G$10,
IF(AND(BN7=$D$11,BO7=$E$11,BP7=$F$11),$G$11,
"hello"))))))))</f>
        <v>1</v>
      </c>
      <c r="BP8" s="2">
        <f t="shared" ca="1" si="0"/>
        <v>0</v>
      </c>
    </row>
    <row r="9" spans="4:68" ht="22" customHeight="1" x14ac:dyDescent="0.2">
      <c r="D9" s="6">
        <v>0</v>
      </c>
      <c r="E9" s="6">
        <v>1</v>
      </c>
      <c r="F9" s="6">
        <v>0</v>
      </c>
      <c r="G9" s="5">
        <v>1</v>
      </c>
      <c r="J9" s="2">
        <f t="shared" ca="1" si="1"/>
        <v>1</v>
      </c>
      <c r="K9" s="2">
        <f ca="1" xml:space="preserve">
IF(AND(J8=$D$4,K8=$E$4,L8=$F$4),$G$4,
IF(AND(J8=$D$5,K8=$E$5,L8=$F$5),$G$5,
IF(AND(J8=$D$6,K8=$E$6,L8=$F$6),$G$6,
IF(AND(J8=$D$7,K8=$E$7,L8=$F$7),$G$7,
IF(AND(J8=$D$8,K8=$E$8,L8=$F$8),$G$8,
IF(AND(J8=$D$9,K8=$E$9,L8=$F$9),$G$9,
IF(AND(J8=$D$10,K8=$E$10,L8=$F$10),$G$10,
IF(AND(J8=$D$11,K8=$E$11,L8=$F$11),$G$11,
"hello"))))))))</f>
        <v>1</v>
      </c>
      <c r="L9" s="2">
        <f ca="1" xml:space="preserve">
IF(AND(K8=$D$4,L8=$E$4,M8=$F$4),$G$4,
IF(AND(K8=$D$5,L8=$E$5,M8=$F$5),$G$5,
IF(AND(K8=$D$6,L8=$E$6,M8=$F$6),$G$6,
IF(AND(K8=$D$7,L8=$E$7,M8=$F$7),$G$7,
IF(AND(K8=$D$8,L8=$E$8,M8=$F$8),$G$8,
IF(AND(K8=$D$9,L8=$E$9,M8=$F$9),$G$9,
IF(AND(K8=$D$10,L8=$E$10,M8=$F$10),$G$10,
IF(AND(K8=$D$11,L8=$E$11,M8=$F$11),$G$11,
"hello"))))))))</f>
        <v>0</v>
      </c>
      <c r="M9" s="2">
        <f ca="1" xml:space="preserve">
IF(AND(L8=$D$4,M8=$E$4,N8=$F$4),$G$4,
IF(AND(L8=$D$5,M8=$E$5,N8=$F$5),$G$5,
IF(AND(L8=$D$6,M8=$E$6,N8=$F$6),$G$6,
IF(AND(L8=$D$7,M8=$E$7,N8=$F$7),$G$7,
IF(AND(L8=$D$8,M8=$E$8,N8=$F$8),$G$8,
IF(AND(L8=$D$9,M8=$E$9,N8=$F$9),$G$9,
IF(AND(L8=$D$10,M8=$E$10,N8=$F$10),$G$10,
IF(AND(L8=$D$11,M8=$E$11,N8=$F$11),$G$11,
"hello"))))))))</f>
        <v>1</v>
      </c>
      <c r="N9" s="2">
        <f ca="1" xml:space="preserve">
IF(AND(M8=$D$4,N8=$E$4,O8=$F$4),$G$4,
IF(AND(M8=$D$5,N8=$E$5,O8=$F$5),$G$5,
IF(AND(M8=$D$6,N8=$E$6,O8=$F$6),$G$6,
IF(AND(M8=$D$7,N8=$E$7,O8=$F$7),$G$7,
IF(AND(M8=$D$8,N8=$E$8,O8=$F$8),$G$8,
IF(AND(M8=$D$9,N8=$E$9,O8=$F$9),$G$9,
IF(AND(M8=$D$10,N8=$E$10,O8=$F$10),$G$10,
IF(AND(M8=$D$11,N8=$E$11,O8=$F$11),$G$11,
"hello"))))))))</f>
        <v>1</v>
      </c>
      <c r="O9" s="2">
        <f ca="1" xml:space="preserve">
IF(AND(N8=$D$4,O8=$E$4,P8=$F$4),$G$4,
IF(AND(N8=$D$5,O8=$E$5,P8=$F$5),$G$5,
IF(AND(N8=$D$6,O8=$E$6,P8=$F$6),$G$6,
IF(AND(N8=$D$7,O8=$E$7,P8=$F$7),$G$7,
IF(AND(N8=$D$8,O8=$E$8,P8=$F$8),$G$8,
IF(AND(N8=$D$9,O8=$E$9,P8=$F$9),$G$9,
IF(AND(N8=$D$10,O8=$E$10,P8=$F$10),$G$10,
IF(AND(N8=$D$11,O8=$E$11,P8=$F$11),$G$11,
"hello"))))))))</f>
        <v>1</v>
      </c>
      <c r="P9" s="2">
        <f ca="1" xml:space="preserve">
IF(AND(O8=$D$4,P8=$E$4,Q8=$F$4),$G$4,
IF(AND(O8=$D$5,P8=$E$5,Q8=$F$5),$G$5,
IF(AND(O8=$D$6,P8=$E$6,Q8=$F$6),$G$6,
IF(AND(O8=$D$7,P8=$E$7,Q8=$F$7),$G$7,
IF(AND(O8=$D$8,P8=$E$8,Q8=$F$8),$G$8,
IF(AND(O8=$D$9,P8=$E$9,Q8=$F$9),$G$9,
IF(AND(O8=$D$10,P8=$E$10,Q8=$F$10),$G$10,
IF(AND(O8=$D$11,P8=$E$11,Q8=$F$11),$G$11,
"hello"))))))))</f>
        <v>1</v>
      </c>
      <c r="Q9" s="2">
        <f ca="1" xml:space="preserve">
IF(AND(P8=$D$4,Q8=$E$4,R8=$F$4),$G$4,
IF(AND(P8=$D$5,Q8=$E$5,R8=$F$5),$G$5,
IF(AND(P8=$D$6,Q8=$E$6,R8=$F$6),$G$6,
IF(AND(P8=$D$7,Q8=$E$7,R8=$F$7),$G$7,
IF(AND(P8=$D$8,Q8=$E$8,R8=$F$8),$G$8,
IF(AND(P8=$D$9,Q8=$E$9,R8=$F$9),$G$9,
IF(AND(P8=$D$10,Q8=$E$10,R8=$F$10),$G$10,
IF(AND(P8=$D$11,Q8=$E$11,R8=$F$11),$G$11,
"hello"))))))))</f>
        <v>1</v>
      </c>
      <c r="R9" s="2">
        <f ca="1" xml:space="preserve">
IF(AND(Q8=$D$4,R8=$E$4,S8=$F$4),$G$4,
IF(AND(Q8=$D$5,R8=$E$5,S8=$F$5),$G$5,
IF(AND(Q8=$D$6,R8=$E$6,S8=$F$6),$G$6,
IF(AND(Q8=$D$7,R8=$E$7,S8=$F$7),$G$7,
IF(AND(Q8=$D$8,R8=$E$8,S8=$F$8),$G$8,
IF(AND(Q8=$D$9,R8=$E$9,S8=$F$9),$G$9,
IF(AND(Q8=$D$10,R8=$E$10,S8=$F$10),$G$10,
IF(AND(Q8=$D$11,R8=$E$11,S8=$F$11),$G$11,
"hello"))))))))</f>
        <v>0</v>
      </c>
      <c r="S9" s="2">
        <f ca="1" xml:space="preserve">
IF(AND(R8=$D$4,S8=$E$4,T8=$F$4),$G$4,
IF(AND(R8=$D$5,S8=$E$5,T8=$F$5),$G$5,
IF(AND(R8=$D$6,S8=$E$6,T8=$F$6),$G$6,
IF(AND(R8=$D$7,S8=$E$7,T8=$F$7),$G$7,
IF(AND(R8=$D$8,S8=$E$8,T8=$F$8),$G$8,
IF(AND(R8=$D$9,S8=$E$9,T8=$F$9),$G$9,
IF(AND(R8=$D$10,S8=$E$10,T8=$F$10),$G$10,
IF(AND(R8=$D$11,S8=$E$11,T8=$F$11),$G$11,
"hello"))))))))</f>
        <v>1</v>
      </c>
      <c r="T9" s="2">
        <f ca="1" xml:space="preserve">
IF(AND(S8=$D$4,T8=$E$4,U8=$F$4),$G$4,
IF(AND(S8=$D$5,T8=$E$5,U8=$F$5),$G$5,
IF(AND(S8=$D$6,T8=$E$6,U8=$F$6),$G$6,
IF(AND(S8=$D$7,T8=$E$7,U8=$F$7),$G$7,
IF(AND(S8=$D$8,T8=$E$8,U8=$F$8),$G$8,
IF(AND(S8=$D$9,T8=$E$9,U8=$F$9),$G$9,
IF(AND(S8=$D$10,T8=$E$10,U8=$F$10),$G$10,
IF(AND(S8=$D$11,T8=$E$11,U8=$F$11),$G$11,
"hello"))))))))</f>
        <v>1</v>
      </c>
      <c r="U9" s="2">
        <f ca="1" xml:space="preserve">
IF(AND(T8=$D$4,U8=$E$4,V8=$F$4),$G$4,
IF(AND(T8=$D$5,U8=$E$5,V8=$F$5),$G$5,
IF(AND(T8=$D$6,U8=$E$6,V8=$F$6),$G$6,
IF(AND(T8=$D$7,U8=$E$7,V8=$F$7),$G$7,
IF(AND(T8=$D$8,U8=$E$8,V8=$F$8),$G$8,
IF(AND(T8=$D$9,U8=$E$9,V8=$F$9),$G$9,
IF(AND(T8=$D$10,U8=$E$10,V8=$F$10),$G$10,
IF(AND(T8=$D$11,U8=$E$11,V8=$F$11),$G$11,
"hello"))))))))</f>
        <v>0</v>
      </c>
      <c r="V9" s="2">
        <f ca="1" xml:space="preserve">
IF(AND(U8=$D$4,V8=$E$4,W8=$F$4),$G$4,
IF(AND(U8=$D$5,V8=$E$5,W8=$F$5),$G$5,
IF(AND(U8=$D$6,V8=$E$6,W8=$F$6),$G$6,
IF(AND(U8=$D$7,V8=$E$7,W8=$F$7),$G$7,
IF(AND(U8=$D$8,V8=$E$8,W8=$F$8),$G$8,
IF(AND(U8=$D$9,V8=$E$9,W8=$F$9),$G$9,
IF(AND(U8=$D$10,V8=$E$10,W8=$F$10),$G$10,
IF(AND(U8=$D$11,V8=$E$11,W8=$F$11),$G$11,
"hello"))))))))</f>
        <v>0</v>
      </c>
      <c r="W9" s="2">
        <f ca="1" xml:space="preserve">
IF(AND(V8=$D$4,W8=$E$4,X8=$F$4),$G$4,
IF(AND(V8=$D$5,W8=$E$5,X8=$F$5),$G$5,
IF(AND(V8=$D$6,W8=$E$6,X8=$F$6),$G$6,
IF(AND(V8=$D$7,W8=$E$7,X8=$F$7),$G$7,
IF(AND(V8=$D$8,W8=$E$8,X8=$F$8),$G$8,
IF(AND(V8=$D$9,W8=$E$9,X8=$F$9),$G$9,
IF(AND(V8=$D$10,W8=$E$10,X8=$F$10),$G$10,
IF(AND(V8=$D$11,W8=$E$11,X8=$F$11),$G$11,
"hello"))))))))</f>
        <v>0</v>
      </c>
      <c r="X9" s="2">
        <f ca="1" xml:space="preserve">
IF(AND(W8=$D$4,X8=$E$4,Y8=$F$4),$G$4,
IF(AND(W8=$D$5,X8=$E$5,Y8=$F$5),$G$5,
IF(AND(W8=$D$6,X8=$E$6,Y8=$F$6),$G$6,
IF(AND(W8=$D$7,X8=$E$7,Y8=$F$7),$G$7,
IF(AND(W8=$D$8,X8=$E$8,Y8=$F$8),$G$8,
IF(AND(W8=$D$9,X8=$E$9,Y8=$F$9),$G$9,
IF(AND(W8=$D$10,X8=$E$10,Y8=$F$10),$G$10,
IF(AND(W8=$D$11,X8=$E$11,Y8=$F$11),$G$11,
"hello"))))))))</f>
        <v>0</v>
      </c>
      <c r="Y9" s="2">
        <f ca="1" xml:space="preserve">
IF(AND(X8=$D$4,Y8=$E$4,Z8=$F$4),$G$4,
IF(AND(X8=$D$5,Y8=$E$5,Z8=$F$5),$G$5,
IF(AND(X8=$D$6,Y8=$E$6,Z8=$F$6),$G$6,
IF(AND(X8=$D$7,Y8=$E$7,Z8=$F$7),$G$7,
IF(AND(X8=$D$8,Y8=$E$8,Z8=$F$8),$G$8,
IF(AND(X8=$D$9,Y8=$E$9,Z8=$F$9),$G$9,
IF(AND(X8=$D$10,Y8=$E$10,Z8=$F$10),$G$10,
IF(AND(X8=$D$11,Y8=$E$11,Z8=$F$11),$G$11,
"hello"))))))))</f>
        <v>0</v>
      </c>
      <c r="Z9" s="2">
        <f ca="1" xml:space="preserve">
IF(AND(Y8=$D$4,Z8=$E$4,AA8=$F$4),$G$4,
IF(AND(Y8=$D$5,Z8=$E$5,AA8=$F$5),$G$5,
IF(AND(Y8=$D$6,Z8=$E$6,AA8=$F$6),$G$6,
IF(AND(Y8=$D$7,Z8=$E$7,AA8=$F$7),$G$7,
IF(AND(Y8=$D$8,Z8=$E$8,AA8=$F$8),$G$8,
IF(AND(Y8=$D$9,Z8=$E$9,AA8=$F$9),$G$9,
IF(AND(Y8=$D$10,Z8=$E$10,AA8=$F$10),$G$10,
IF(AND(Y8=$D$11,Z8=$E$11,AA8=$F$11),$G$11,
"hello"))))))))</f>
        <v>0</v>
      </c>
      <c r="AA9" s="2">
        <f ca="1" xml:space="preserve">
IF(AND(Z8=$D$4,AA8=$E$4,AB8=$F$4),$G$4,
IF(AND(Z8=$D$5,AA8=$E$5,AB8=$F$5),$G$5,
IF(AND(Z8=$D$6,AA8=$E$6,AB8=$F$6),$G$6,
IF(AND(Z8=$D$7,AA8=$E$7,AB8=$F$7),$G$7,
IF(AND(Z8=$D$8,AA8=$E$8,AB8=$F$8),$G$8,
IF(AND(Z8=$D$9,AA8=$E$9,AB8=$F$9),$G$9,
IF(AND(Z8=$D$10,AA8=$E$10,AB8=$F$10),$G$10,
IF(AND(Z8=$D$11,AA8=$E$11,AB8=$F$11),$G$11,
"hello"))))))))</f>
        <v>0</v>
      </c>
      <c r="AB9" s="2">
        <f ca="1" xml:space="preserve">
IF(AND(AA8=$D$4,AB8=$E$4,AC8=$F$4),$G$4,
IF(AND(AA8=$D$5,AB8=$E$5,AC8=$F$5),$G$5,
IF(AND(AA8=$D$6,AB8=$E$6,AC8=$F$6),$G$6,
IF(AND(AA8=$D$7,AB8=$E$7,AC8=$F$7),$G$7,
IF(AND(AA8=$D$8,AB8=$E$8,AC8=$F$8),$G$8,
IF(AND(AA8=$D$9,AB8=$E$9,AC8=$F$9),$G$9,
IF(AND(AA8=$D$10,AB8=$E$10,AC8=$F$10),$G$10,
IF(AND(AA8=$D$11,AB8=$E$11,AC8=$F$11),$G$11,
"hello"))))))))</f>
        <v>0</v>
      </c>
      <c r="AC9" s="2">
        <f ca="1" xml:space="preserve">
IF(AND(AB8=$D$4,AC8=$E$4,AD8=$F$4),$G$4,
IF(AND(AB8=$D$5,AC8=$E$5,AD8=$F$5),$G$5,
IF(AND(AB8=$D$6,AC8=$E$6,AD8=$F$6),$G$6,
IF(AND(AB8=$D$7,AC8=$E$7,AD8=$F$7),$G$7,
IF(AND(AB8=$D$8,AC8=$E$8,AD8=$F$8),$G$8,
IF(AND(AB8=$D$9,AC8=$E$9,AD8=$F$9),$G$9,
IF(AND(AB8=$D$10,AC8=$E$10,AD8=$F$10),$G$10,
IF(AND(AB8=$D$11,AC8=$E$11,AD8=$F$11),$G$11,
"hello"))))))))</f>
        <v>1</v>
      </c>
      <c r="AD9" s="2">
        <f ca="1" xml:space="preserve">
IF(AND(AC8=$D$4,AD8=$E$4,AE8=$F$4),$G$4,
IF(AND(AC8=$D$5,AD8=$E$5,AE8=$F$5),$G$5,
IF(AND(AC8=$D$6,AD8=$E$6,AE8=$F$6),$G$6,
IF(AND(AC8=$D$7,AD8=$E$7,AE8=$F$7),$G$7,
IF(AND(AC8=$D$8,AD8=$E$8,AE8=$F$8),$G$8,
IF(AND(AC8=$D$9,AD8=$E$9,AE8=$F$9),$G$9,
IF(AND(AC8=$D$10,AD8=$E$10,AE8=$F$10),$G$10,
IF(AND(AC8=$D$11,AD8=$E$11,AE8=$F$11),$G$11,
"hello"))))))))</f>
        <v>0</v>
      </c>
      <c r="AE9" s="2">
        <f ca="1" xml:space="preserve">
IF(AND(AD8=$D$4,AE8=$E$4,AF8=$F$4),$G$4,
IF(AND(AD8=$D$5,AE8=$E$5,AF8=$F$5),$G$5,
IF(AND(AD8=$D$6,AE8=$E$6,AF8=$F$6),$G$6,
IF(AND(AD8=$D$7,AE8=$E$7,AF8=$F$7),$G$7,
IF(AND(AD8=$D$8,AE8=$E$8,AF8=$F$8),$G$8,
IF(AND(AD8=$D$9,AE8=$E$9,AF8=$F$9),$G$9,
IF(AND(AD8=$D$10,AE8=$E$10,AF8=$F$10),$G$10,
IF(AND(AD8=$D$11,AE8=$E$11,AF8=$F$11),$G$11,
"hello"))))))))</f>
        <v>1</v>
      </c>
      <c r="AF9" s="2">
        <f ca="1" xml:space="preserve">
IF(AND(AE8=$D$4,AF8=$E$4,AG8=$F$4),$G$4,
IF(AND(AE8=$D$5,AF8=$E$5,AG8=$F$5),$G$5,
IF(AND(AE8=$D$6,AF8=$E$6,AG8=$F$6),$G$6,
IF(AND(AE8=$D$7,AF8=$E$7,AG8=$F$7),$G$7,
IF(AND(AE8=$D$8,AF8=$E$8,AG8=$F$8),$G$8,
IF(AND(AE8=$D$9,AF8=$E$9,AG8=$F$9),$G$9,
IF(AND(AE8=$D$10,AF8=$E$10,AG8=$F$10),$G$10,
IF(AND(AE8=$D$11,AF8=$E$11,AG8=$F$11),$G$11,
"hello"))))))))</f>
        <v>1</v>
      </c>
      <c r="AG9" s="2">
        <f ca="1" xml:space="preserve">
IF(AND(AF8=$D$4,AG8=$E$4,AH8=$F$4),$G$4,
IF(AND(AF8=$D$5,AG8=$E$5,AH8=$F$5),$G$5,
IF(AND(AF8=$D$6,AG8=$E$6,AH8=$F$6),$G$6,
IF(AND(AF8=$D$7,AG8=$E$7,AH8=$F$7),$G$7,
IF(AND(AF8=$D$8,AG8=$E$8,AH8=$F$8),$G$8,
IF(AND(AF8=$D$9,AG8=$E$9,AH8=$F$9),$G$9,
IF(AND(AF8=$D$10,AG8=$E$10,AH8=$F$10),$G$10,
IF(AND(AF8=$D$11,AG8=$E$11,AH8=$F$11),$G$11,
"hello"))))))))</f>
        <v>0</v>
      </c>
      <c r="AH9" s="2">
        <f ca="1" xml:space="preserve">
IF(AND(AG8=$D$4,AH8=$E$4,AI8=$F$4),$G$4,
IF(AND(AG8=$D$5,AH8=$E$5,AI8=$F$5),$G$5,
IF(AND(AG8=$D$6,AH8=$E$6,AI8=$F$6),$G$6,
IF(AND(AG8=$D$7,AH8=$E$7,AI8=$F$7),$G$7,
IF(AND(AG8=$D$8,AH8=$E$8,AI8=$F$8),$G$8,
IF(AND(AG8=$D$9,AH8=$E$9,AI8=$F$9),$G$9,
IF(AND(AG8=$D$10,AH8=$E$10,AI8=$F$10),$G$10,
IF(AND(AG8=$D$11,AH8=$E$11,AI8=$F$11),$G$11,
"hello"))))))))</f>
        <v>0</v>
      </c>
      <c r="AI9" s="2">
        <f ca="1" xml:space="preserve">
IF(AND(AH8=$D$4,AI8=$E$4,AJ8=$F$4),$G$4,
IF(AND(AH8=$D$5,AI8=$E$5,AJ8=$F$5),$G$5,
IF(AND(AH8=$D$6,AI8=$E$6,AJ8=$F$6),$G$6,
IF(AND(AH8=$D$7,AI8=$E$7,AJ8=$F$7),$G$7,
IF(AND(AH8=$D$8,AI8=$E$8,AJ8=$F$8),$G$8,
IF(AND(AH8=$D$9,AI8=$E$9,AJ8=$F$9),$G$9,
IF(AND(AH8=$D$10,AI8=$E$10,AJ8=$F$10),$G$10,
IF(AND(AH8=$D$11,AI8=$E$11,AJ8=$F$11),$G$11,
"hello"))))))))</f>
        <v>0</v>
      </c>
      <c r="AJ9" s="2">
        <f ca="1" xml:space="preserve">
IF(AND(AI8=$D$4,AJ8=$E$4,AK8=$F$4),$G$4,
IF(AND(AI8=$D$5,AJ8=$E$5,AK8=$F$5),$G$5,
IF(AND(AI8=$D$6,AJ8=$E$6,AK8=$F$6),$G$6,
IF(AND(AI8=$D$7,AJ8=$E$7,AK8=$F$7),$G$7,
IF(AND(AI8=$D$8,AJ8=$E$8,AK8=$F$8),$G$8,
IF(AND(AI8=$D$9,AJ8=$E$9,AK8=$F$9),$G$9,
IF(AND(AI8=$D$10,AJ8=$E$10,AK8=$F$10),$G$10,
IF(AND(AI8=$D$11,AJ8=$E$11,AK8=$F$11),$G$11,
"hello"))))))))</f>
        <v>1</v>
      </c>
      <c r="AK9" s="2">
        <f ca="1" xml:space="preserve">
IF(AND(AJ8=$D$4,AK8=$E$4,AL8=$F$4),$G$4,
IF(AND(AJ8=$D$5,AK8=$E$5,AL8=$F$5),$G$5,
IF(AND(AJ8=$D$6,AK8=$E$6,AL8=$F$6),$G$6,
IF(AND(AJ8=$D$7,AK8=$E$7,AL8=$F$7),$G$7,
IF(AND(AJ8=$D$8,AK8=$E$8,AL8=$F$8),$G$8,
IF(AND(AJ8=$D$9,AK8=$E$9,AL8=$F$9),$G$9,
IF(AND(AJ8=$D$10,AK8=$E$10,AL8=$F$10),$G$10,
IF(AND(AJ8=$D$11,AK8=$E$11,AL8=$F$11),$G$11,
"hello"))))))))</f>
        <v>1</v>
      </c>
      <c r="AL9" s="2">
        <f ca="1" xml:space="preserve">
IF(AND(AK8=$D$4,AL8=$E$4,AM8=$F$4),$G$4,
IF(AND(AK8=$D$5,AL8=$E$5,AM8=$F$5),$G$5,
IF(AND(AK8=$D$6,AL8=$E$6,AM8=$F$6),$G$6,
IF(AND(AK8=$D$7,AL8=$E$7,AM8=$F$7),$G$7,
IF(AND(AK8=$D$8,AL8=$E$8,AM8=$F$8),$G$8,
IF(AND(AK8=$D$9,AL8=$E$9,AM8=$F$9),$G$9,
IF(AND(AK8=$D$10,AL8=$E$10,AM8=$F$10),$G$10,
IF(AND(AK8=$D$11,AL8=$E$11,AM8=$F$11),$G$11,
"hello"))))))))</f>
        <v>1</v>
      </c>
      <c r="AM9" s="2">
        <f ca="1" xml:space="preserve">
IF(AND(AL8=$D$4,AM8=$E$4,AN8=$F$4),$G$4,
IF(AND(AL8=$D$5,AM8=$E$5,AN8=$F$5),$G$5,
IF(AND(AL8=$D$6,AM8=$E$6,AN8=$F$6),$G$6,
IF(AND(AL8=$D$7,AM8=$E$7,AN8=$F$7),$G$7,
IF(AND(AL8=$D$8,AM8=$E$8,AN8=$F$8),$G$8,
IF(AND(AL8=$D$9,AM8=$E$9,AN8=$F$9),$G$9,
IF(AND(AL8=$D$10,AM8=$E$10,AN8=$F$10),$G$10,
IF(AND(AL8=$D$11,AM8=$E$11,AN8=$F$11),$G$11,
"hello"))))))))</f>
        <v>0</v>
      </c>
      <c r="AN9" s="2">
        <f ca="1" xml:space="preserve">
IF(AND(AM8=$D$4,AN8=$E$4,AO8=$F$4),$G$4,
IF(AND(AM8=$D$5,AN8=$E$5,AO8=$F$5),$G$5,
IF(AND(AM8=$D$6,AN8=$E$6,AO8=$F$6),$G$6,
IF(AND(AM8=$D$7,AN8=$E$7,AO8=$F$7),$G$7,
IF(AND(AM8=$D$8,AN8=$E$8,AO8=$F$8),$G$8,
IF(AND(AM8=$D$9,AN8=$E$9,AO8=$F$9),$G$9,
IF(AND(AM8=$D$10,AN8=$E$10,AO8=$F$10),$G$10,
IF(AND(AM8=$D$11,AN8=$E$11,AO8=$F$11),$G$11,
"hello"))))))))</f>
        <v>1</v>
      </c>
      <c r="AO9" s="2">
        <f ca="1" xml:space="preserve">
IF(AND(AN8=$D$4,AO8=$E$4,AP8=$F$4),$G$4,
IF(AND(AN8=$D$5,AO8=$E$5,AP8=$F$5),$G$5,
IF(AND(AN8=$D$6,AO8=$E$6,AP8=$F$6),$G$6,
IF(AND(AN8=$D$7,AO8=$E$7,AP8=$F$7),$G$7,
IF(AND(AN8=$D$8,AO8=$E$8,AP8=$F$8),$G$8,
IF(AND(AN8=$D$9,AO8=$E$9,AP8=$F$9),$G$9,
IF(AND(AN8=$D$10,AO8=$E$10,AP8=$F$10),$G$10,
IF(AND(AN8=$D$11,AO8=$E$11,AP8=$F$11),$G$11,
"hello"))))))))</f>
        <v>1</v>
      </c>
      <c r="AP9" s="2">
        <f ca="1" xml:space="preserve">
IF(AND(AO8=$D$4,AP8=$E$4,AQ8=$F$4),$G$4,
IF(AND(AO8=$D$5,AP8=$E$5,AQ8=$F$5),$G$5,
IF(AND(AO8=$D$6,AP8=$E$6,AQ8=$F$6),$G$6,
IF(AND(AO8=$D$7,AP8=$E$7,AQ8=$F$7),$G$7,
IF(AND(AO8=$D$8,AP8=$E$8,AQ8=$F$8),$G$8,
IF(AND(AO8=$D$9,AP8=$E$9,AQ8=$F$9),$G$9,
IF(AND(AO8=$D$10,AP8=$E$10,AQ8=$F$10),$G$10,
IF(AND(AO8=$D$11,AP8=$E$11,AQ8=$F$11),$G$11,
"hello"))))))))</f>
        <v>0</v>
      </c>
      <c r="AQ9" s="2">
        <f ca="1" xml:space="preserve">
IF(AND(AP8=$D$4,AQ8=$E$4,AR8=$F$4),$G$4,
IF(AND(AP8=$D$5,AQ8=$E$5,AR8=$F$5),$G$5,
IF(AND(AP8=$D$6,AQ8=$E$6,AR8=$F$6),$G$6,
IF(AND(AP8=$D$7,AQ8=$E$7,AR8=$F$7),$G$7,
IF(AND(AP8=$D$8,AQ8=$E$8,AR8=$F$8),$G$8,
IF(AND(AP8=$D$9,AQ8=$E$9,AR8=$F$9),$G$9,
IF(AND(AP8=$D$10,AQ8=$E$10,AR8=$F$10),$G$10,
IF(AND(AP8=$D$11,AQ8=$E$11,AR8=$F$11),$G$11,
"hello"))))))))</f>
        <v>0</v>
      </c>
      <c r="AR9" s="2">
        <f ca="1" xml:space="preserve">
IF(AND(AQ8=$D$4,AR8=$E$4,AS8=$F$4),$G$4,
IF(AND(AQ8=$D$5,AR8=$E$5,AS8=$F$5),$G$5,
IF(AND(AQ8=$D$6,AR8=$E$6,AS8=$F$6),$G$6,
IF(AND(AQ8=$D$7,AR8=$E$7,AS8=$F$7),$G$7,
IF(AND(AQ8=$D$8,AR8=$E$8,AS8=$F$8),$G$8,
IF(AND(AQ8=$D$9,AR8=$E$9,AS8=$F$9),$G$9,
IF(AND(AQ8=$D$10,AR8=$E$10,AS8=$F$10),$G$10,
IF(AND(AQ8=$D$11,AR8=$E$11,AS8=$F$11),$G$11,
"hello"))))))))</f>
        <v>1</v>
      </c>
      <c r="AS9" s="2">
        <f ca="1" xml:space="preserve">
IF(AND(AR8=$D$4,AS8=$E$4,AT8=$F$4),$G$4,
IF(AND(AR8=$D$5,AS8=$E$5,AT8=$F$5),$G$5,
IF(AND(AR8=$D$6,AS8=$E$6,AT8=$F$6),$G$6,
IF(AND(AR8=$D$7,AS8=$E$7,AT8=$F$7),$G$7,
IF(AND(AR8=$D$8,AS8=$E$8,AT8=$F$8),$G$8,
IF(AND(AR8=$D$9,AS8=$E$9,AT8=$F$9),$G$9,
IF(AND(AR8=$D$10,AS8=$E$10,AT8=$F$10),$G$10,
IF(AND(AR8=$D$11,AS8=$E$11,AT8=$F$11),$G$11,
"hello"))))))))</f>
        <v>0</v>
      </c>
      <c r="AT9" s="2">
        <f ca="1" xml:space="preserve">
IF(AND(AS8=$D$4,AT8=$E$4,AU8=$F$4),$G$4,
IF(AND(AS8=$D$5,AT8=$E$5,AU8=$F$5),$G$5,
IF(AND(AS8=$D$6,AT8=$E$6,AU8=$F$6),$G$6,
IF(AND(AS8=$D$7,AT8=$E$7,AU8=$F$7),$G$7,
IF(AND(AS8=$D$8,AT8=$E$8,AU8=$F$8),$G$8,
IF(AND(AS8=$D$9,AT8=$E$9,AU8=$F$9),$G$9,
IF(AND(AS8=$D$10,AT8=$E$10,AU8=$F$10),$G$10,
IF(AND(AS8=$D$11,AT8=$E$11,AU8=$F$11),$G$11,
"hello"))))))))</f>
        <v>0</v>
      </c>
      <c r="AU9" s="2">
        <f ca="1" xml:space="preserve">
IF(AND(AT8=$D$4,AU8=$E$4,AV8=$F$4),$G$4,
IF(AND(AT8=$D$5,AU8=$E$5,AV8=$F$5),$G$5,
IF(AND(AT8=$D$6,AU8=$E$6,AV8=$F$6),$G$6,
IF(AND(AT8=$D$7,AU8=$E$7,AV8=$F$7),$G$7,
IF(AND(AT8=$D$8,AU8=$E$8,AV8=$F$8),$G$8,
IF(AND(AT8=$D$9,AU8=$E$9,AV8=$F$9),$G$9,
IF(AND(AT8=$D$10,AU8=$E$10,AV8=$F$10),$G$10,
IF(AND(AT8=$D$11,AU8=$E$11,AV8=$F$11),$G$11,
"hello"))))))))</f>
        <v>1</v>
      </c>
      <c r="AV9" s="2">
        <f ca="1" xml:space="preserve">
IF(AND(AU8=$D$4,AV8=$E$4,AW8=$F$4),$G$4,
IF(AND(AU8=$D$5,AV8=$E$5,AW8=$F$5),$G$5,
IF(AND(AU8=$D$6,AV8=$E$6,AW8=$F$6),$G$6,
IF(AND(AU8=$D$7,AV8=$E$7,AW8=$F$7),$G$7,
IF(AND(AU8=$D$8,AV8=$E$8,AW8=$F$8),$G$8,
IF(AND(AU8=$D$9,AV8=$E$9,AW8=$F$9),$G$9,
IF(AND(AU8=$D$10,AV8=$E$10,AW8=$F$10),$G$10,
IF(AND(AU8=$D$11,AV8=$E$11,AW8=$F$11),$G$11,
"hello"))))))))</f>
        <v>1</v>
      </c>
      <c r="AW9" s="2">
        <f ca="1" xml:space="preserve">
IF(AND(AV8=$D$4,AW8=$E$4,AX8=$F$4),$G$4,
IF(AND(AV8=$D$5,AW8=$E$5,AX8=$F$5),$G$5,
IF(AND(AV8=$D$6,AW8=$E$6,AX8=$F$6),$G$6,
IF(AND(AV8=$D$7,AW8=$E$7,AX8=$F$7),$G$7,
IF(AND(AV8=$D$8,AW8=$E$8,AX8=$F$8),$G$8,
IF(AND(AV8=$D$9,AW8=$E$9,AX8=$F$9),$G$9,
IF(AND(AV8=$D$10,AW8=$E$10,AX8=$F$10),$G$10,
IF(AND(AV8=$D$11,AW8=$E$11,AX8=$F$11),$G$11,
"hello"))))))))</f>
        <v>0</v>
      </c>
      <c r="AX9" s="2">
        <f ca="1" xml:space="preserve">
IF(AND(AW8=$D$4,AX8=$E$4,AY8=$F$4),$G$4,
IF(AND(AW8=$D$5,AX8=$E$5,AY8=$F$5),$G$5,
IF(AND(AW8=$D$6,AX8=$E$6,AY8=$F$6),$G$6,
IF(AND(AW8=$D$7,AX8=$E$7,AY8=$F$7),$G$7,
IF(AND(AW8=$D$8,AX8=$E$8,AY8=$F$8),$G$8,
IF(AND(AW8=$D$9,AX8=$E$9,AY8=$F$9),$G$9,
IF(AND(AW8=$D$10,AX8=$E$10,AY8=$F$10),$G$10,
IF(AND(AW8=$D$11,AX8=$E$11,AY8=$F$11),$G$11,
"hello"))))))))</f>
        <v>0</v>
      </c>
      <c r="AY9" s="2">
        <f ca="1" xml:space="preserve">
IF(AND(AX8=$D$4,AY8=$E$4,AZ8=$F$4),$G$4,
IF(AND(AX8=$D$5,AY8=$E$5,AZ8=$F$5),$G$5,
IF(AND(AX8=$D$6,AY8=$E$6,AZ8=$F$6),$G$6,
IF(AND(AX8=$D$7,AY8=$E$7,AZ8=$F$7),$G$7,
IF(AND(AX8=$D$8,AY8=$E$8,AZ8=$F$8),$G$8,
IF(AND(AX8=$D$9,AY8=$E$9,AZ8=$F$9),$G$9,
IF(AND(AX8=$D$10,AY8=$E$10,AZ8=$F$10),$G$10,
IF(AND(AX8=$D$11,AY8=$E$11,AZ8=$F$11),$G$11,
"hello"))))))))</f>
        <v>0</v>
      </c>
      <c r="AZ9" s="2">
        <f ca="1" xml:space="preserve">
IF(AND(AY8=$D$4,AZ8=$E$4,BA8=$F$4),$G$4,
IF(AND(AY8=$D$5,AZ8=$E$5,BA8=$F$5),$G$5,
IF(AND(AY8=$D$6,AZ8=$E$6,BA8=$F$6),$G$6,
IF(AND(AY8=$D$7,AZ8=$E$7,BA8=$F$7),$G$7,
IF(AND(AY8=$D$8,AZ8=$E$8,BA8=$F$8),$G$8,
IF(AND(AY8=$D$9,AZ8=$E$9,BA8=$F$9),$G$9,
IF(AND(AY8=$D$10,AZ8=$E$10,BA8=$F$10),$G$10,
IF(AND(AY8=$D$11,AZ8=$E$11,BA8=$F$11),$G$11,
"hello"))))))))</f>
        <v>0</v>
      </c>
      <c r="BA9" s="2">
        <f ca="1" xml:space="preserve">
IF(AND(AZ8=$D$4,BA8=$E$4,BB8=$F$4),$G$4,
IF(AND(AZ8=$D$5,BA8=$E$5,BB8=$F$5),$G$5,
IF(AND(AZ8=$D$6,BA8=$E$6,BB8=$F$6),$G$6,
IF(AND(AZ8=$D$7,BA8=$E$7,BB8=$F$7),$G$7,
IF(AND(AZ8=$D$8,BA8=$E$8,BB8=$F$8),$G$8,
IF(AND(AZ8=$D$9,BA8=$E$9,BB8=$F$9),$G$9,
IF(AND(AZ8=$D$10,BA8=$E$10,BB8=$F$10),$G$10,
IF(AND(AZ8=$D$11,BA8=$E$11,BB8=$F$11),$G$11,
"hello"))))))))</f>
        <v>0</v>
      </c>
      <c r="BB9" s="2">
        <f ca="1" xml:space="preserve">
IF(AND(BA8=$D$4,BB8=$E$4,BC8=$F$4),$G$4,
IF(AND(BA8=$D$5,BB8=$E$5,BC8=$F$5),$G$5,
IF(AND(BA8=$D$6,BB8=$E$6,BC8=$F$6),$G$6,
IF(AND(BA8=$D$7,BB8=$E$7,BC8=$F$7),$G$7,
IF(AND(BA8=$D$8,BB8=$E$8,BC8=$F$8),$G$8,
IF(AND(BA8=$D$9,BB8=$E$9,BC8=$F$9),$G$9,
IF(AND(BA8=$D$10,BB8=$E$10,BC8=$F$10),$G$10,
IF(AND(BA8=$D$11,BB8=$E$11,BC8=$F$11),$G$11,
"hello"))))))))</f>
        <v>0</v>
      </c>
      <c r="BC9" s="2">
        <f ca="1" xml:space="preserve">
IF(AND(BB8=$D$4,BC8=$E$4,BD8=$F$4),$G$4,
IF(AND(BB8=$D$5,BC8=$E$5,BD8=$F$5),$G$5,
IF(AND(BB8=$D$6,BC8=$E$6,BD8=$F$6),$G$6,
IF(AND(BB8=$D$7,BC8=$E$7,BD8=$F$7),$G$7,
IF(AND(BB8=$D$8,BC8=$E$8,BD8=$F$8),$G$8,
IF(AND(BB8=$D$9,BC8=$E$9,BD8=$F$9),$G$9,
IF(AND(BB8=$D$10,BC8=$E$10,BD8=$F$10),$G$10,
IF(AND(BB8=$D$11,BC8=$E$11,BD8=$F$11),$G$11,
"hello"))))))))</f>
        <v>1</v>
      </c>
      <c r="BD9" s="2">
        <f ca="1" xml:space="preserve">
IF(AND(BC8=$D$4,BD8=$E$4,BE8=$F$4),$G$4,
IF(AND(BC8=$D$5,BD8=$E$5,BE8=$F$5),$G$5,
IF(AND(BC8=$D$6,BD8=$E$6,BE8=$F$6),$G$6,
IF(AND(BC8=$D$7,BD8=$E$7,BE8=$F$7),$G$7,
IF(AND(BC8=$D$8,BD8=$E$8,BE8=$F$8),$G$8,
IF(AND(BC8=$D$9,BD8=$E$9,BE8=$F$9),$G$9,
IF(AND(BC8=$D$10,BD8=$E$10,BE8=$F$10),$G$10,
IF(AND(BC8=$D$11,BD8=$E$11,BE8=$F$11),$G$11,
"hello"))))))))</f>
        <v>1</v>
      </c>
      <c r="BE9" s="2">
        <f ca="1" xml:space="preserve">
IF(AND(BD8=$D$4,BE8=$E$4,BF8=$F$4),$G$4,
IF(AND(BD8=$D$5,BE8=$E$5,BF8=$F$5),$G$5,
IF(AND(BD8=$D$6,BE8=$E$6,BF8=$F$6),$G$6,
IF(AND(BD8=$D$7,BE8=$E$7,BF8=$F$7),$G$7,
IF(AND(BD8=$D$8,BE8=$E$8,BF8=$F$8),$G$8,
IF(AND(BD8=$D$9,BE8=$E$9,BF8=$F$9),$G$9,
IF(AND(BD8=$D$10,BE8=$E$10,BF8=$F$10),$G$10,
IF(AND(BD8=$D$11,BE8=$E$11,BF8=$F$11),$G$11,
"hello"))))))))</f>
        <v>0</v>
      </c>
      <c r="BF9" s="2">
        <f ca="1" xml:space="preserve">
IF(AND(BE8=$D$4,BF8=$E$4,BG8=$F$4),$G$4,
IF(AND(BE8=$D$5,BF8=$E$5,BG8=$F$5),$G$5,
IF(AND(BE8=$D$6,BF8=$E$6,BG8=$F$6),$G$6,
IF(AND(BE8=$D$7,BF8=$E$7,BG8=$F$7),$G$7,
IF(AND(BE8=$D$8,BF8=$E$8,BG8=$F$8),$G$8,
IF(AND(BE8=$D$9,BF8=$E$9,BG8=$F$9),$G$9,
IF(AND(BE8=$D$10,BF8=$E$10,BG8=$F$10),$G$10,
IF(AND(BE8=$D$11,BF8=$E$11,BG8=$F$11),$G$11,
"hello"))))))))</f>
        <v>0</v>
      </c>
      <c r="BG9" s="2">
        <f ca="1" xml:space="preserve">
IF(AND(BF8=$D$4,BG8=$E$4,BH8=$F$4),$G$4,
IF(AND(BF8=$D$5,BG8=$E$5,BH8=$F$5),$G$5,
IF(AND(BF8=$D$6,BG8=$E$6,BH8=$F$6),$G$6,
IF(AND(BF8=$D$7,BG8=$E$7,BH8=$F$7),$G$7,
IF(AND(BF8=$D$8,BG8=$E$8,BH8=$F$8),$G$8,
IF(AND(BF8=$D$9,BG8=$E$9,BH8=$F$9),$G$9,
IF(AND(BF8=$D$10,BG8=$E$10,BH8=$F$10),$G$10,
IF(AND(BF8=$D$11,BG8=$E$11,BH8=$F$11),$G$11,
"hello"))))))))</f>
        <v>0</v>
      </c>
      <c r="BH9" s="2">
        <f ca="1" xml:space="preserve">
IF(AND(BG8=$D$4,BH8=$E$4,BI8=$F$4),$G$4,
IF(AND(BG8=$D$5,BH8=$E$5,BI8=$F$5),$G$5,
IF(AND(BG8=$D$6,BH8=$E$6,BI8=$F$6),$G$6,
IF(AND(BG8=$D$7,BH8=$E$7,BI8=$F$7),$G$7,
IF(AND(BG8=$D$8,BH8=$E$8,BI8=$F$8),$G$8,
IF(AND(BG8=$D$9,BH8=$E$9,BI8=$F$9),$G$9,
IF(AND(BG8=$D$10,BH8=$E$10,BI8=$F$10),$G$10,
IF(AND(BG8=$D$11,BH8=$E$11,BI8=$F$11),$G$11,
"hello"))))))))</f>
        <v>1</v>
      </c>
      <c r="BI9" s="2">
        <f ca="1" xml:space="preserve">
IF(AND(BH8=$D$4,BI8=$E$4,BJ8=$F$4),$G$4,
IF(AND(BH8=$D$5,BI8=$E$5,BJ8=$F$5),$G$5,
IF(AND(BH8=$D$6,BI8=$E$6,BJ8=$F$6),$G$6,
IF(AND(BH8=$D$7,BI8=$E$7,BJ8=$F$7),$G$7,
IF(AND(BH8=$D$8,BI8=$E$8,BJ8=$F$8),$G$8,
IF(AND(BH8=$D$9,BI8=$E$9,BJ8=$F$9),$G$9,
IF(AND(BH8=$D$10,BI8=$E$10,BJ8=$F$10),$G$10,
IF(AND(BH8=$D$11,BI8=$E$11,BJ8=$F$11),$G$11,
"hello"))))))))</f>
        <v>0</v>
      </c>
      <c r="BJ9" s="2">
        <f ca="1" xml:space="preserve">
IF(AND(BI8=$D$4,BJ8=$E$4,BK8=$F$4),$G$4,
IF(AND(BI8=$D$5,BJ8=$E$5,BK8=$F$5),$G$5,
IF(AND(BI8=$D$6,BJ8=$E$6,BK8=$F$6),$G$6,
IF(AND(BI8=$D$7,BJ8=$E$7,BK8=$F$7),$G$7,
IF(AND(BI8=$D$8,BJ8=$E$8,BK8=$F$8),$G$8,
IF(AND(BI8=$D$9,BJ8=$E$9,BK8=$F$9),$G$9,
IF(AND(BI8=$D$10,BJ8=$E$10,BK8=$F$10),$G$10,
IF(AND(BI8=$D$11,BJ8=$E$11,BK8=$F$11),$G$11,
"hello"))))))))</f>
        <v>0</v>
      </c>
      <c r="BK9" s="2">
        <f ca="1" xml:space="preserve">
IF(AND(BJ8=$D$4,BK8=$E$4,BL8=$F$4),$G$4,
IF(AND(BJ8=$D$5,BK8=$E$5,BL8=$F$5),$G$5,
IF(AND(BJ8=$D$6,BK8=$E$6,BL8=$F$6),$G$6,
IF(AND(BJ8=$D$7,BK8=$E$7,BL8=$F$7),$G$7,
IF(AND(BJ8=$D$8,BK8=$E$8,BL8=$F$8),$G$8,
IF(AND(BJ8=$D$9,BK8=$E$9,BL8=$F$9),$G$9,
IF(AND(BJ8=$D$10,BK8=$E$10,BL8=$F$10),$G$10,
IF(AND(BJ8=$D$11,BK8=$E$11,BL8=$F$11),$G$11,
"hello"))))))))</f>
        <v>1</v>
      </c>
      <c r="BL9" s="2">
        <f ca="1" xml:space="preserve">
IF(AND(BK8=$D$4,BL8=$E$4,BM8=$F$4),$G$4,
IF(AND(BK8=$D$5,BL8=$E$5,BM8=$F$5),$G$5,
IF(AND(BK8=$D$6,BL8=$E$6,BM8=$F$6),$G$6,
IF(AND(BK8=$D$7,BL8=$E$7,BM8=$F$7),$G$7,
IF(AND(BK8=$D$8,BL8=$E$8,BM8=$F$8),$G$8,
IF(AND(BK8=$D$9,BL8=$E$9,BM8=$F$9),$G$9,
IF(AND(BK8=$D$10,BL8=$E$10,BM8=$F$10),$G$10,
IF(AND(BK8=$D$11,BL8=$E$11,BM8=$F$11),$G$11,
"hello"))))))))</f>
        <v>1</v>
      </c>
      <c r="BM9" s="2">
        <f ca="1" xml:space="preserve">
IF(AND(BL8=$D$4,BM8=$E$4,BN8=$F$4),$G$4,
IF(AND(BL8=$D$5,BM8=$E$5,BN8=$F$5),$G$5,
IF(AND(BL8=$D$6,BM8=$E$6,BN8=$F$6),$G$6,
IF(AND(BL8=$D$7,BM8=$E$7,BN8=$F$7),$G$7,
IF(AND(BL8=$D$8,BM8=$E$8,BN8=$F$8),$G$8,
IF(AND(BL8=$D$9,BM8=$E$9,BN8=$F$9),$G$9,
IF(AND(BL8=$D$10,BM8=$E$10,BN8=$F$10),$G$10,
IF(AND(BL8=$D$11,BM8=$E$11,BN8=$F$11),$G$11,
"hello"))))))))</f>
        <v>1</v>
      </c>
      <c r="BN9" s="2">
        <f ca="1" xml:space="preserve">
IF(AND(BM8=$D$4,BN8=$E$4,BO8=$F$4),$G$4,
IF(AND(BM8=$D$5,BN8=$E$5,BO8=$F$5),$G$5,
IF(AND(BM8=$D$6,BN8=$E$6,BO8=$F$6),$G$6,
IF(AND(BM8=$D$7,BN8=$E$7,BO8=$F$7),$G$7,
IF(AND(BM8=$D$8,BN8=$E$8,BO8=$F$8),$G$8,
IF(AND(BM8=$D$9,BN8=$E$9,BO8=$F$9),$G$9,
IF(AND(BM8=$D$10,BN8=$E$10,BO8=$F$10),$G$10,
IF(AND(BM8=$D$11,BN8=$E$11,BO8=$F$11),$G$11,
"hello"))))))))</f>
        <v>1</v>
      </c>
      <c r="BO9" s="2">
        <f ca="1" xml:space="preserve">
IF(AND(BN8=$D$4,BO8=$E$4,BP8=$F$4),$G$4,
IF(AND(BN8=$D$5,BO8=$E$5,BP8=$F$5),$G$5,
IF(AND(BN8=$D$6,BO8=$E$6,BP8=$F$6),$G$6,
IF(AND(BN8=$D$7,BO8=$E$7,BP8=$F$7),$G$7,
IF(AND(BN8=$D$8,BO8=$E$8,BP8=$F$8),$G$8,
IF(AND(BN8=$D$9,BO8=$E$9,BP8=$F$9),$G$9,
IF(AND(BN8=$D$10,BO8=$E$10,BP8=$F$10),$G$10,
IF(AND(BN8=$D$11,BO8=$E$11,BP8=$F$11),$G$11,
"hello"))))))))</f>
        <v>1</v>
      </c>
      <c r="BP9" s="2">
        <f t="shared" ca="1" si="0"/>
        <v>0</v>
      </c>
    </row>
    <row r="10" spans="4:68" ht="22" customHeight="1" x14ac:dyDescent="0.2">
      <c r="D10" s="6">
        <v>0</v>
      </c>
      <c r="E10" s="6">
        <v>0</v>
      </c>
      <c r="F10" s="6">
        <v>1</v>
      </c>
      <c r="G10" s="5">
        <v>1</v>
      </c>
      <c r="J10" s="2">
        <f t="shared" ca="1" si="1"/>
        <v>1</v>
      </c>
      <c r="K10" s="2">
        <f ca="1" xml:space="preserve">
IF(AND(J9=$D$4,K9=$E$4,L9=$F$4),$G$4,
IF(AND(J9=$D$5,K9=$E$5,L9=$F$5),$G$5,
IF(AND(J9=$D$6,K9=$E$6,L9=$F$6),$G$6,
IF(AND(J9=$D$7,K9=$E$7,L9=$F$7),$G$7,
IF(AND(J9=$D$8,K9=$E$8,L9=$F$8),$G$8,
IF(AND(J9=$D$9,K9=$E$9,L9=$F$9),$G$9,
IF(AND(J9=$D$10,K9=$E$10,L9=$F$10),$G$10,
IF(AND(J9=$D$11,K9=$E$11,L9=$F$11),$G$11,
"hello"))))))))</f>
        <v>1</v>
      </c>
      <c r="L10" s="2">
        <f ca="1" xml:space="preserve">
IF(AND(K9=$D$4,L9=$E$4,M9=$F$4),$G$4,
IF(AND(K9=$D$5,L9=$E$5,M9=$F$5),$G$5,
IF(AND(K9=$D$6,L9=$E$6,M9=$F$6),$G$6,
IF(AND(K9=$D$7,L9=$E$7,M9=$F$7),$G$7,
IF(AND(K9=$D$8,L9=$E$8,M9=$F$8),$G$8,
IF(AND(K9=$D$9,L9=$E$9,M9=$F$9),$G$9,
IF(AND(K9=$D$10,L9=$E$10,M9=$F$10),$G$10,
IF(AND(K9=$D$11,L9=$E$11,M9=$F$11),$G$11,
"hello"))))))))</f>
        <v>1</v>
      </c>
      <c r="M10" s="2">
        <f ca="1" xml:space="preserve">
IF(AND(L9=$D$4,M9=$E$4,N9=$F$4),$G$4,
IF(AND(L9=$D$5,M9=$E$5,N9=$F$5),$G$5,
IF(AND(L9=$D$6,M9=$E$6,N9=$F$6),$G$6,
IF(AND(L9=$D$7,M9=$E$7,N9=$F$7),$G$7,
IF(AND(L9=$D$8,M9=$E$8,N9=$F$8),$G$8,
IF(AND(L9=$D$9,M9=$E$9,N9=$F$9),$G$9,
IF(AND(L9=$D$10,M9=$E$10,N9=$F$10),$G$10,
IF(AND(L9=$D$11,M9=$E$11,N9=$F$11),$G$11,
"hello"))))))))</f>
        <v>1</v>
      </c>
      <c r="N10" s="2">
        <f ca="1" xml:space="preserve">
IF(AND(M9=$D$4,N9=$E$4,O9=$F$4),$G$4,
IF(AND(M9=$D$5,N9=$E$5,O9=$F$5),$G$5,
IF(AND(M9=$D$6,N9=$E$6,O9=$F$6),$G$6,
IF(AND(M9=$D$7,N9=$E$7,O9=$F$7),$G$7,
IF(AND(M9=$D$8,N9=$E$8,O9=$F$8),$G$8,
IF(AND(M9=$D$9,N9=$E$9,O9=$F$9),$G$9,
IF(AND(M9=$D$10,N9=$E$10,O9=$F$10),$G$10,
IF(AND(M9=$D$11,N9=$E$11,O9=$F$11),$G$11,
"hello"))))))))</f>
        <v>0</v>
      </c>
      <c r="O10" s="2">
        <f ca="1" xml:space="preserve">
IF(AND(N9=$D$4,O9=$E$4,P9=$F$4),$G$4,
IF(AND(N9=$D$5,O9=$E$5,P9=$F$5),$G$5,
IF(AND(N9=$D$6,O9=$E$6,P9=$F$6),$G$6,
IF(AND(N9=$D$7,O9=$E$7,P9=$F$7),$G$7,
IF(AND(N9=$D$8,O9=$E$8,P9=$F$8),$G$8,
IF(AND(N9=$D$9,O9=$E$9,P9=$F$9),$G$9,
IF(AND(N9=$D$10,O9=$E$10,P9=$F$10),$G$10,
IF(AND(N9=$D$11,O9=$E$11,P9=$F$11),$G$11,
"hello"))))))))</f>
        <v>0</v>
      </c>
      <c r="P10" s="2">
        <f ca="1" xml:space="preserve">
IF(AND(O9=$D$4,P9=$E$4,Q9=$F$4),$G$4,
IF(AND(O9=$D$5,P9=$E$5,Q9=$F$5),$G$5,
IF(AND(O9=$D$6,P9=$E$6,Q9=$F$6),$G$6,
IF(AND(O9=$D$7,P9=$E$7,Q9=$F$7),$G$7,
IF(AND(O9=$D$8,P9=$E$8,Q9=$F$8),$G$8,
IF(AND(O9=$D$9,P9=$E$9,Q9=$F$9),$G$9,
IF(AND(O9=$D$10,P9=$E$10,Q9=$F$10),$G$10,
IF(AND(O9=$D$11,P9=$E$11,Q9=$F$11),$G$11,
"hello"))))))))</f>
        <v>0</v>
      </c>
      <c r="Q10" s="2">
        <f ca="1" xml:space="preserve">
IF(AND(P9=$D$4,Q9=$E$4,R9=$F$4),$G$4,
IF(AND(P9=$D$5,Q9=$E$5,R9=$F$5),$G$5,
IF(AND(P9=$D$6,Q9=$E$6,R9=$F$6),$G$6,
IF(AND(P9=$D$7,Q9=$E$7,R9=$F$7),$G$7,
IF(AND(P9=$D$8,Q9=$E$8,R9=$F$8),$G$8,
IF(AND(P9=$D$9,Q9=$E$9,R9=$F$9),$G$9,
IF(AND(P9=$D$10,Q9=$E$10,R9=$F$10),$G$10,
IF(AND(P9=$D$11,Q9=$E$11,R9=$F$11),$G$11,
"hello"))))))))</f>
        <v>1</v>
      </c>
      <c r="R10" s="2">
        <f ca="1" xml:space="preserve">
IF(AND(Q9=$D$4,R9=$E$4,S9=$F$4),$G$4,
IF(AND(Q9=$D$5,R9=$E$5,S9=$F$5),$G$5,
IF(AND(Q9=$D$6,R9=$E$6,S9=$F$6),$G$6,
IF(AND(Q9=$D$7,R9=$E$7,S9=$F$7),$G$7,
IF(AND(Q9=$D$8,R9=$E$8,S9=$F$8),$G$8,
IF(AND(Q9=$D$9,R9=$E$9,S9=$F$9),$G$9,
IF(AND(Q9=$D$10,R9=$E$10,S9=$F$10),$G$10,
IF(AND(Q9=$D$11,R9=$E$11,S9=$F$11),$G$11,
"hello"))))))))</f>
        <v>1</v>
      </c>
      <c r="S10" s="2">
        <f ca="1" xml:space="preserve">
IF(AND(R9=$D$4,S9=$E$4,T9=$F$4),$G$4,
IF(AND(R9=$D$5,S9=$E$5,T9=$F$5),$G$5,
IF(AND(R9=$D$6,S9=$E$6,T9=$F$6),$G$6,
IF(AND(R9=$D$7,S9=$E$7,T9=$F$7),$G$7,
IF(AND(R9=$D$8,S9=$E$8,T9=$F$8),$G$8,
IF(AND(R9=$D$9,S9=$E$9,T9=$F$9),$G$9,
IF(AND(R9=$D$10,S9=$E$10,T9=$F$10),$G$10,
IF(AND(R9=$D$11,S9=$E$11,T9=$F$11),$G$11,
"hello"))))))))</f>
        <v>1</v>
      </c>
      <c r="T10" s="2">
        <f ca="1" xml:space="preserve">
IF(AND(S9=$D$4,T9=$E$4,U9=$F$4),$G$4,
IF(AND(S9=$D$5,T9=$E$5,U9=$F$5),$G$5,
IF(AND(S9=$D$6,T9=$E$6,U9=$F$6),$G$6,
IF(AND(S9=$D$7,T9=$E$7,U9=$F$7),$G$7,
IF(AND(S9=$D$8,T9=$E$8,U9=$F$8),$G$8,
IF(AND(S9=$D$9,T9=$E$9,U9=$F$9),$G$9,
IF(AND(S9=$D$10,T9=$E$10,U9=$F$10),$G$10,
IF(AND(S9=$D$11,T9=$E$11,U9=$F$11),$G$11,
"hello"))))))))</f>
        <v>1</v>
      </c>
      <c r="U10" s="2">
        <f ca="1" xml:space="preserve">
IF(AND(T9=$D$4,U9=$E$4,V9=$F$4),$G$4,
IF(AND(T9=$D$5,U9=$E$5,V9=$F$5),$G$5,
IF(AND(T9=$D$6,U9=$E$6,V9=$F$6),$G$6,
IF(AND(T9=$D$7,U9=$E$7,V9=$F$7),$G$7,
IF(AND(T9=$D$8,U9=$E$8,V9=$F$8),$G$8,
IF(AND(T9=$D$9,U9=$E$9,V9=$F$9),$G$9,
IF(AND(T9=$D$10,U9=$E$10,V9=$F$10),$G$10,
IF(AND(T9=$D$11,U9=$E$11,V9=$F$11),$G$11,
"hello"))))))))</f>
        <v>0</v>
      </c>
      <c r="V10" s="2">
        <f ca="1" xml:space="preserve">
IF(AND(U9=$D$4,V9=$E$4,W9=$F$4),$G$4,
IF(AND(U9=$D$5,V9=$E$5,W9=$F$5),$G$5,
IF(AND(U9=$D$6,V9=$E$6,W9=$F$6),$G$6,
IF(AND(U9=$D$7,V9=$E$7,W9=$F$7),$G$7,
IF(AND(U9=$D$8,V9=$E$8,W9=$F$8),$G$8,
IF(AND(U9=$D$9,V9=$E$9,W9=$F$9),$G$9,
IF(AND(U9=$D$10,V9=$E$10,W9=$F$10),$G$10,
IF(AND(U9=$D$11,V9=$E$11,W9=$F$11),$G$11,
"hello"))))))))</f>
        <v>0</v>
      </c>
      <c r="W10" s="2">
        <f ca="1" xml:space="preserve">
IF(AND(V9=$D$4,W9=$E$4,X9=$F$4),$G$4,
IF(AND(V9=$D$5,W9=$E$5,X9=$F$5),$G$5,
IF(AND(V9=$D$6,W9=$E$6,X9=$F$6),$G$6,
IF(AND(V9=$D$7,W9=$E$7,X9=$F$7),$G$7,
IF(AND(V9=$D$8,W9=$E$8,X9=$F$8),$G$8,
IF(AND(V9=$D$9,W9=$E$9,X9=$F$9),$G$9,
IF(AND(V9=$D$10,W9=$E$10,X9=$F$10),$G$10,
IF(AND(V9=$D$11,W9=$E$11,X9=$F$11),$G$11,
"hello"))))))))</f>
        <v>0</v>
      </c>
      <c r="X10" s="2">
        <f ca="1" xml:space="preserve">
IF(AND(W9=$D$4,X9=$E$4,Y9=$F$4),$G$4,
IF(AND(W9=$D$5,X9=$E$5,Y9=$F$5),$G$5,
IF(AND(W9=$D$6,X9=$E$6,Y9=$F$6),$G$6,
IF(AND(W9=$D$7,X9=$E$7,Y9=$F$7),$G$7,
IF(AND(W9=$D$8,X9=$E$8,Y9=$F$8),$G$8,
IF(AND(W9=$D$9,X9=$E$9,Y9=$F$9),$G$9,
IF(AND(W9=$D$10,X9=$E$10,Y9=$F$10),$G$10,
IF(AND(W9=$D$11,X9=$E$11,Y9=$F$11),$G$11,
"hello"))))))))</f>
        <v>0</v>
      </c>
      <c r="Y10" s="2">
        <f ca="1" xml:space="preserve">
IF(AND(X9=$D$4,Y9=$E$4,Z9=$F$4),$G$4,
IF(AND(X9=$D$5,Y9=$E$5,Z9=$F$5),$G$5,
IF(AND(X9=$D$6,Y9=$E$6,Z9=$F$6),$G$6,
IF(AND(X9=$D$7,Y9=$E$7,Z9=$F$7),$G$7,
IF(AND(X9=$D$8,Y9=$E$8,Z9=$F$8),$G$8,
IF(AND(X9=$D$9,Y9=$E$9,Z9=$F$9),$G$9,
IF(AND(X9=$D$10,Y9=$E$10,Z9=$F$10),$G$10,
IF(AND(X9=$D$11,Y9=$E$11,Z9=$F$11),$G$11,
"hello"))))))))</f>
        <v>0</v>
      </c>
      <c r="Z10" s="2">
        <f ca="1" xml:space="preserve">
IF(AND(Y9=$D$4,Z9=$E$4,AA9=$F$4),$G$4,
IF(AND(Y9=$D$5,Z9=$E$5,AA9=$F$5),$G$5,
IF(AND(Y9=$D$6,Z9=$E$6,AA9=$F$6),$G$6,
IF(AND(Y9=$D$7,Z9=$E$7,AA9=$F$7),$G$7,
IF(AND(Y9=$D$8,Z9=$E$8,AA9=$F$8),$G$8,
IF(AND(Y9=$D$9,Z9=$E$9,AA9=$F$9),$G$9,
IF(AND(Y9=$D$10,Z9=$E$10,AA9=$F$10),$G$10,
IF(AND(Y9=$D$11,Z9=$E$11,AA9=$F$11),$G$11,
"hello"))))))))</f>
        <v>0</v>
      </c>
      <c r="AA10" s="2">
        <f ca="1" xml:space="preserve">
IF(AND(Z9=$D$4,AA9=$E$4,AB9=$F$4),$G$4,
IF(AND(Z9=$D$5,AA9=$E$5,AB9=$F$5),$G$5,
IF(AND(Z9=$D$6,AA9=$E$6,AB9=$F$6),$G$6,
IF(AND(Z9=$D$7,AA9=$E$7,AB9=$F$7),$G$7,
IF(AND(Z9=$D$8,AA9=$E$8,AB9=$F$8),$G$8,
IF(AND(Z9=$D$9,AA9=$E$9,AB9=$F$9),$G$9,
IF(AND(Z9=$D$10,AA9=$E$10,AB9=$F$10),$G$10,
IF(AND(Z9=$D$11,AA9=$E$11,AB9=$F$11),$G$11,
"hello"))))))))</f>
        <v>0</v>
      </c>
      <c r="AB10" s="2">
        <f ca="1" xml:space="preserve">
IF(AND(AA9=$D$4,AB9=$E$4,AC9=$F$4),$G$4,
IF(AND(AA9=$D$5,AB9=$E$5,AC9=$F$5),$G$5,
IF(AND(AA9=$D$6,AB9=$E$6,AC9=$F$6),$G$6,
IF(AND(AA9=$D$7,AB9=$E$7,AC9=$F$7),$G$7,
IF(AND(AA9=$D$8,AB9=$E$8,AC9=$F$8),$G$8,
IF(AND(AA9=$D$9,AB9=$E$9,AC9=$F$9),$G$9,
IF(AND(AA9=$D$10,AB9=$E$10,AC9=$F$10),$G$10,
IF(AND(AA9=$D$11,AB9=$E$11,AC9=$F$11),$G$11,
"hello"))))))))</f>
        <v>1</v>
      </c>
      <c r="AC10" s="2">
        <f ca="1" xml:space="preserve">
IF(AND(AB9=$D$4,AC9=$E$4,AD9=$F$4),$G$4,
IF(AND(AB9=$D$5,AC9=$E$5,AD9=$F$5),$G$5,
IF(AND(AB9=$D$6,AC9=$E$6,AD9=$F$6),$G$6,
IF(AND(AB9=$D$7,AC9=$E$7,AD9=$F$7),$G$7,
IF(AND(AB9=$D$8,AC9=$E$8,AD9=$F$8),$G$8,
IF(AND(AB9=$D$9,AC9=$E$9,AD9=$F$9),$G$9,
IF(AND(AB9=$D$10,AC9=$E$10,AD9=$F$10),$G$10,
IF(AND(AB9=$D$11,AC9=$E$11,AD9=$F$11),$G$11,
"hello"))))))))</f>
        <v>1</v>
      </c>
      <c r="AD10" s="2">
        <f ca="1" xml:space="preserve">
IF(AND(AC9=$D$4,AD9=$E$4,AE9=$F$4),$G$4,
IF(AND(AC9=$D$5,AD9=$E$5,AE9=$F$5),$G$5,
IF(AND(AC9=$D$6,AD9=$E$6,AE9=$F$6),$G$6,
IF(AND(AC9=$D$7,AD9=$E$7,AE9=$F$7),$G$7,
IF(AND(AC9=$D$8,AD9=$E$8,AE9=$F$8),$G$8,
IF(AND(AC9=$D$9,AD9=$E$9,AE9=$F$9),$G$9,
IF(AND(AC9=$D$10,AD9=$E$10,AE9=$F$10),$G$10,
IF(AND(AC9=$D$11,AD9=$E$11,AE9=$F$11),$G$11,
"hello"))))))))</f>
        <v>1</v>
      </c>
      <c r="AE10" s="2">
        <f ca="1" xml:space="preserve">
IF(AND(AD9=$D$4,AE9=$E$4,AF9=$F$4),$G$4,
IF(AND(AD9=$D$5,AE9=$E$5,AF9=$F$5),$G$5,
IF(AND(AD9=$D$6,AE9=$E$6,AF9=$F$6),$G$6,
IF(AND(AD9=$D$7,AE9=$E$7,AF9=$F$7),$G$7,
IF(AND(AD9=$D$8,AE9=$E$8,AF9=$F$8),$G$8,
IF(AND(AD9=$D$9,AE9=$E$9,AF9=$F$9),$G$9,
IF(AND(AD9=$D$10,AE9=$E$10,AF9=$F$10),$G$10,
IF(AND(AD9=$D$11,AE9=$E$11,AF9=$F$11),$G$11,
"hello"))))))))</f>
        <v>1</v>
      </c>
      <c r="AF10" s="2">
        <f ca="1" xml:space="preserve">
IF(AND(AE9=$D$4,AF9=$E$4,AG9=$F$4),$G$4,
IF(AND(AE9=$D$5,AF9=$E$5,AG9=$F$5),$G$5,
IF(AND(AE9=$D$6,AF9=$E$6,AG9=$F$6),$G$6,
IF(AND(AE9=$D$7,AF9=$E$7,AG9=$F$7),$G$7,
IF(AND(AE9=$D$8,AF9=$E$8,AG9=$F$8),$G$8,
IF(AND(AE9=$D$9,AF9=$E$9,AG9=$F$9),$G$9,
IF(AND(AE9=$D$10,AF9=$E$10,AG9=$F$10),$G$10,
IF(AND(AE9=$D$11,AF9=$E$11,AG9=$F$11),$G$11,
"hello"))))))))</f>
        <v>1</v>
      </c>
      <c r="AG10" s="2">
        <f ca="1" xml:space="preserve">
IF(AND(AF9=$D$4,AG9=$E$4,AH9=$F$4),$G$4,
IF(AND(AF9=$D$5,AG9=$E$5,AH9=$F$5),$G$5,
IF(AND(AF9=$D$6,AG9=$E$6,AH9=$F$6),$G$6,
IF(AND(AF9=$D$7,AG9=$E$7,AH9=$F$7),$G$7,
IF(AND(AF9=$D$8,AG9=$E$8,AH9=$F$8),$G$8,
IF(AND(AF9=$D$9,AG9=$E$9,AH9=$F$9),$G$9,
IF(AND(AF9=$D$10,AG9=$E$10,AH9=$F$10),$G$10,
IF(AND(AF9=$D$11,AG9=$E$11,AH9=$F$11),$G$11,
"hello"))))))))</f>
        <v>0</v>
      </c>
      <c r="AH10" s="2">
        <f ca="1" xml:space="preserve">
IF(AND(AG9=$D$4,AH9=$E$4,AI9=$F$4),$G$4,
IF(AND(AG9=$D$5,AH9=$E$5,AI9=$F$5),$G$5,
IF(AND(AG9=$D$6,AH9=$E$6,AI9=$F$6),$G$6,
IF(AND(AG9=$D$7,AH9=$E$7,AI9=$F$7),$G$7,
IF(AND(AG9=$D$8,AH9=$E$8,AI9=$F$8),$G$8,
IF(AND(AG9=$D$9,AH9=$E$9,AI9=$F$9),$G$9,
IF(AND(AG9=$D$10,AH9=$E$10,AI9=$F$10),$G$10,
IF(AND(AG9=$D$11,AH9=$E$11,AI9=$F$11),$G$11,
"hello"))))))))</f>
        <v>0</v>
      </c>
      <c r="AI10" s="2">
        <f ca="1" xml:space="preserve">
IF(AND(AH9=$D$4,AI9=$E$4,AJ9=$F$4),$G$4,
IF(AND(AH9=$D$5,AI9=$E$5,AJ9=$F$5),$G$5,
IF(AND(AH9=$D$6,AI9=$E$6,AJ9=$F$6),$G$6,
IF(AND(AH9=$D$7,AI9=$E$7,AJ9=$F$7),$G$7,
IF(AND(AH9=$D$8,AI9=$E$8,AJ9=$F$8),$G$8,
IF(AND(AH9=$D$9,AI9=$E$9,AJ9=$F$9),$G$9,
IF(AND(AH9=$D$10,AI9=$E$10,AJ9=$F$10),$G$10,
IF(AND(AH9=$D$11,AI9=$E$11,AJ9=$F$11),$G$11,
"hello"))))))))</f>
        <v>1</v>
      </c>
      <c r="AJ10" s="2">
        <f ca="1" xml:space="preserve">
IF(AND(AI9=$D$4,AJ9=$E$4,AK9=$F$4),$G$4,
IF(AND(AI9=$D$5,AJ9=$E$5,AK9=$F$5),$G$5,
IF(AND(AI9=$D$6,AJ9=$E$6,AK9=$F$6),$G$6,
IF(AND(AI9=$D$7,AJ9=$E$7,AK9=$F$7),$G$7,
IF(AND(AI9=$D$8,AJ9=$E$8,AK9=$F$8),$G$8,
IF(AND(AI9=$D$9,AJ9=$E$9,AK9=$F$9),$G$9,
IF(AND(AI9=$D$10,AJ9=$E$10,AK9=$F$10),$G$10,
IF(AND(AI9=$D$11,AJ9=$E$11,AK9=$F$11),$G$11,
"hello"))))))))</f>
        <v>1</v>
      </c>
      <c r="AK10" s="2">
        <f ca="1" xml:space="preserve">
IF(AND(AJ9=$D$4,AK9=$E$4,AL9=$F$4),$G$4,
IF(AND(AJ9=$D$5,AK9=$E$5,AL9=$F$5),$G$5,
IF(AND(AJ9=$D$6,AK9=$E$6,AL9=$F$6),$G$6,
IF(AND(AJ9=$D$7,AK9=$E$7,AL9=$F$7),$G$7,
IF(AND(AJ9=$D$8,AK9=$E$8,AL9=$F$8),$G$8,
IF(AND(AJ9=$D$9,AK9=$E$9,AL9=$F$9),$G$9,
IF(AND(AJ9=$D$10,AK9=$E$10,AL9=$F$10),$G$10,
IF(AND(AJ9=$D$11,AK9=$E$11,AL9=$F$11),$G$11,
"hello"))))))))</f>
        <v>0</v>
      </c>
      <c r="AL10" s="2">
        <f ca="1" xml:space="preserve">
IF(AND(AK9=$D$4,AL9=$E$4,AM9=$F$4),$G$4,
IF(AND(AK9=$D$5,AL9=$E$5,AM9=$F$5),$G$5,
IF(AND(AK9=$D$6,AL9=$E$6,AM9=$F$6),$G$6,
IF(AND(AK9=$D$7,AL9=$E$7,AM9=$F$7),$G$7,
IF(AND(AK9=$D$8,AL9=$E$8,AM9=$F$8),$G$8,
IF(AND(AK9=$D$9,AL9=$E$9,AM9=$F$9),$G$9,
IF(AND(AK9=$D$10,AL9=$E$10,AM9=$F$10),$G$10,
IF(AND(AK9=$D$11,AL9=$E$11,AM9=$F$11),$G$11,
"hello"))))))))</f>
        <v>1</v>
      </c>
      <c r="AM10" s="2">
        <f ca="1" xml:space="preserve">
IF(AND(AL9=$D$4,AM9=$E$4,AN9=$F$4),$G$4,
IF(AND(AL9=$D$5,AM9=$E$5,AN9=$F$5),$G$5,
IF(AND(AL9=$D$6,AM9=$E$6,AN9=$F$6),$G$6,
IF(AND(AL9=$D$7,AM9=$E$7,AN9=$F$7),$G$7,
IF(AND(AL9=$D$8,AM9=$E$8,AN9=$F$8),$G$8,
IF(AND(AL9=$D$9,AM9=$E$9,AN9=$F$9),$G$9,
IF(AND(AL9=$D$10,AM9=$E$10,AN9=$F$10),$G$10,
IF(AND(AL9=$D$11,AM9=$E$11,AN9=$F$11),$G$11,
"hello"))))))))</f>
        <v>1</v>
      </c>
      <c r="AN10" s="2">
        <f ca="1" xml:space="preserve">
IF(AND(AM9=$D$4,AN9=$E$4,AO9=$F$4),$G$4,
IF(AND(AM9=$D$5,AN9=$E$5,AO9=$F$5),$G$5,
IF(AND(AM9=$D$6,AN9=$E$6,AO9=$F$6),$G$6,
IF(AND(AM9=$D$7,AN9=$E$7,AO9=$F$7),$G$7,
IF(AND(AM9=$D$8,AN9=$E$8,AO9=$F$8),$G$8,
IF(AND(AM9=$D$9,AN9=$E$9,AO9=$F$9),$G$9,
IF(AND(AM9=$D$10,AN9=$E$10,AO9=$F$10),$G$10,
IF(AND(AM9=$D$11,AN9=$E$11,AO9=$F$11),$G$11,
"hello"))))))))</f>
        <v>1</v>
      </c>
      <c r="AO10" s="2">
        <f ca="1" xml:space="preserve">
IF(AND(AN9=$D$4,AO9=$E$4,AP9=$F$4),$G$4,
IF(AND(AN9=$D$5,AO9=$E$5,AP9=$F$5),$G$5,
IF(AND(AN9=$D$6,AO9=$E$6,AP9=$F$6),$G$6,
IF(AND(AN9=$D$7,AO9=$E$7,AP9=$F$7),$G$7,
IF(AND(AN9=$D$8,AO9=$E$8,AP9=$F$8),$G$8,
IF(AND(AN9=$D$9,AO9=$E$9,AP9=$F$9),$G$9,
IF(AND(AN9=$D$10,AO9=$E$10,AP9=$F$10),$G$10,
IF(AND(AN9=$D$11,AO9=$E$11,AP9=$F$11),$G$11,
"hello"))))))))</f>
        <v>1</v>
      </c>
      <c r="AP10" s="2">
        <f ca="1" xml:space="preserve">
IF(AND(AO9=$D$4,AP9=$E$4,AQ9=$F$4),$G$4,
IF(AND(AO9=$D$5,AP9=$E$5,AQ9=$F$5),$G$5,
IF(AND(AO9=$D$6,AP9=$E$6,AQ9=$F$6),$G$6,
IF(AND(AO9=$D$7,AP9=$E$7,AQ9=$F$7),$G$7,
IF(AND(AO9=$D$8,AP9=$E$8,AQ9=$F$8),$G$8,
IF(AND(AO9=$D$9,AP9=$E$9,AQ9=$F$9),$G$9,
IF(AND(AO9=$D$10,AP9=$E$10,AQ9=$F$10),$G$10,
IF(AND(AO9=$D$11,AP9=$E$11,AQ9=$F$11),$G$11,
"hello"))))))))</f>
        <v>0</v>
      </c>
      <c r="AQ10" s="2">
        <f ca="1" xml:space="preserve">
IF(AND(AP9=$D$4,AQ9=$E$4,AR9=$F$4),$G$4,
IF(AND(AP9=$D$5,AQ9=$E$5,AR9=$F$5),$G$5,
IF(AND(AP9=$D$6,AQ9=$E$6,AR9=$F$6),$G$6,
IF(AND(AP9=$D$7,AQ9=$E$7,AR9=$F$7),$G$7,
IF(AND(AP9=$D$8,AQ9=$E$8,AR9=$F$8),$G$8,
IF(AND(AP9=$D$9,AQ9=$E$9,AR9=$F$9),$G$9,
IF(AND(AP9=$D$10,AQ9=$E$10,AR9=$F$10),$G$10,
IF(AND(AP9=$D$11,AQ9=$E$11,AR9=$F$11),$G$11,
"hello"))))))))</f>
        <v>1</v>
      </c>
      <c r="AR10" s="2">
        <f ca="1" xml:space="preserve">
IF(AND(AQ9=$D$4,AR9=$E$4,AS9=$F$4),$G$4,
IF(AND(AQ9=$D$5,AR9=$E$5,AS9=$F$5),$G$5,
IF(AND(AQ9=$D$6,AR9=$E$6,AS9=$F$6),$G$6,
IF(AND(AQ9=$D$7,AR9=$E$7,AS9=$F$7),$G$7,
IF(AND(AQ9=$D$8,AR9=$E$8,AS9=$F$8),$G$8,
IF(AND(AQ9=$D$9,AR9=$E$9,AS9=$F$9),$G$9,
IF(AND(AQ9=$D$10,AR9=$E$10,AS9=$F$10),$G$10,
IF(AND(AQ9=$D$11,AR9=$E$11,AS9=$F$11),$G$11,
"hello"))))))))</f>
        <v>1</v>
      </c>
      <c r="AS10" s="2">
        <f ca="1" xml:space="preserve">
IF(AND(AR9=$D$4,AS9=$E$4,AT9=$F$4),$G$4,
IF(AND(AR9=$D$5,AS9=$E$5,AT9=$F$5),$G$5,
IF(AND(AR9=$D$6,AS9=$E$6,AT9=$F$6),$G$6,
IF(AND(AR9=$D$7,AS9=$E$7,AT9=$F$7),$G$7,
IF(AND(AR9=$D$8,AS9=$E$8,AT9=$F$8),$G$8,
IF(AND(AR9=$D$9,AS9=$E$9,AT9=$F$9),$G$9,
IF(AND(AR9=$D$10,AS9=$E$10,AT9=$F$10),$G$10,
IF(AND(AR9=$D$11,AS9=$E$11,AT9=$F$11),$G$11,
"hello"))))))))</f>
        <v>0</v>
      </c>
      <c r="AT10" s="2">
        <f ca="1" xml:space="preserve">
IF(AND(AS9=$D$4,AT9=$E$4,AU9=$F$4),$G$4,
IF(AND(AS9=$D$5,AT9=$E$5,AU9=$F$5),$G$5,
IF(AND(AS9=$D$6,AT9=$E$6,AU9=$F$6),$G$6,
IF(AND(AS9=$D$7,AT9=$E$7,AU9=$F$7),$G$7,
IF(AND(AS9=$D$8,AT9=$E$8,AU9=$F$8),$G$8,
IF(AND(AS9=$D$9,AT9=$E$9,AU9=$F$9),$G$9,
IF(AND(AS9=$D$10,AT9=$E$10,AU9=$F$10),$G$10,
IF(AND(AS9=$D$11,AT9=$E$11,AU9=$F$11),$G$11,
"hello"))))))))</f>
        <v>1</v>
      </c>
      <c r="AU10" s="2">
        <f ca="1" xml:space="preserve">
IF(AND(AT9=$D$4,AU9=$E$4,AV9=$F$4),$G$4,
IF(AND(AT9=$D$5,AU9=$E$5,AV9=$F$5),$G$5,
IF(AND(AT9=$D$6,AU9=$E$6,AV9=$F$6),$G$6,
IF(AND(AT9=$D$7,AU9=$E$7,AV9=$F$7),$G$7,
IF(AND(AT9=$D$8,AU9=$E$8,AV9=$F$8),$G$8,
IF(AND(AT9=$D$9,AU9=$E$9,AV9=$F$9),$G$9,
IF(AND(AT9=$D$10,AU9=$E$10,AV9=$F$10),$G$10,
IF(AND(AT9=$D$11,AU9=$E$11,AV9=$F$11),$G$11,
"hello"))))))))</f>
        <v>1</v>
      </c>
      <c r="AV10" s="2">
        <f ca="1" xml:space="preserve">
IF(AND(AU9=$D$4,AV9=$E$4,AW9=$F$4),$G$4,
IF(AND(AU9=$D$5,AV9=$E$5,AW9=$F$5),$G$5,
IF(AND(AU9=$D$6,AV9=$E$6,AW9=$F$6),$G$6,
IF(AND(AU9=$D$7,AV9=$E$7,AW9=$F$7),$G$7,
IF(AND(AU9=$D$8,AV9=$E$8,AW9=$F$8),$G$8,
IF(AND(AU9=$D$9,AV9=$E$9,AW9=$F$9),$G$9,
IF(AND(AU9=$D$10,AV9=$E$10,AW9=$F$10),$G$10,
IF(AND(AU9=$D$11,AV9=$E$11,AW9=$F$11),$G$11,
"hello"))))))))</f>
        <v>1</v>
      </c>
      <c r="AW10" s="2">
        <f ca="1" xml:space="preserve">
IF(AND(AV9=$D$4,AW9=$E$4,AX9=$F$4),$G$4,
IF(AND(AV9=$D$5,AW9=$E$5,AX9=$F$5),$G$5,
IF(AND(AV9=$D$6,AW9=$E$6,AX9=$F$6),$G$6,
IF(AND(AV9=$D$7,AW9=$E$7,AX9=$F$7),$G$7,
IF(AND(AV9=$D$8,AW9=$E$8,AX9=$F$8),$G$8,
IF(AND(AV9=$D$9,AW9=$E$9,AX9=$F$9),$G$9,
IF(AND(AV9=$D$10,AW9=$E$10,AX9=$F$10),$G$10,
IF(AND(AV9=$D$11,AW9=$E$11,AX9=$F$11),$G$11,
"hello"))))))))</f>
        <v>0</v>
      </c>
      <c r="AX10" s="2">
        <f ca="1" xml:space="preserve">
IF(AND(AW9=$D$4,AX9=$E$4,AY9=$F$4),$G$4,
IF(AND(AW9=$D$5,AX9=$E$5,AY9=$F$5),$G$5,
IF(AND(AW9=$D$6,AX9=$E$6,AY9=$F$6),$G$6,
IF(AND(AW9=$D$7,AX9=$E$7,AY9=$F$7),$G$7,
IF(AND(AW9=$D$8,AX9=$E$8,AY9=$F$8),$G$8,
IF(AND(AW9=$D$9,AX9=$E$9,AY9=$F$9),$G$9,
IF(AND(AW9=$D$10,AX9=$E$10,AY9=$F$10),$G$10,
IF(AND(AW9=$D$11,AX9=$E$11,AY9=$F$11),$G$11,
"hello"))))))))</f>
        <v>0</v>
      </c>
      <c r="AY10" s="2">
        <f ca="1" xml:space="preserve">
IF(AND(AX9=$D$4,AY9=$E$4,AZ9=$F$4),$G$4,
IF(AND(AX9=$D$5,AY9=$E$5,AZ9=$F$5),$G$5,
IF(AND(AX9=$D$6,AY9=$E$6,AZ9=$F$6),$G$6,
IF(AND(AX9=$D$7,AY9=$E$7,AZ9=$F$7),$G$7,
IF(AND(AX9=$D$8,AY9=$E$8,AZ9=$F$8),$G$8,
IF(AND(AX9=$D$9,AY9=$E$9,AZ9=$F$9),$G$9,
IF(AND(AX9=$D$10,AY9=$E$10,AZ9=$F$10),$G$10,
IF(AND(AX9=$D$11,AY9=$E$11,AZ9=$F$11),$G$11,
"hello"))))))))</f>
        <v>0</v>
      </c>
      <c r="AZ10" s="2">
        <f ca="1" xml:space="preserve">
IF(AND(AY9=$D$4,AZ9=$E$4,BA9=$F$4),$G$4,
IF(AND(AY9=$D$5,AZ9=$E$5,BA9=$F$5),$G$5,
IF(AND(AY9=$D$6,AZ9=$E$6,BA9=$F$6),$G$6,
IF(AND(AY9=$D$7,AZ9=$E$7,BA9=$F$7),$G$7,
IF(AND(AY9=$D$8,AZ9=$E$8,BA9=$F$8),$G$8,
IF(AND(AY9=$D$9,AZ9=$E$9,BA9=$F$9),$G$9,
IF(AND(AY9=$D$10,AZ9=$E$10,BA9=$F$10),$G$10,
IF(AND(AY9=$D$11,AZ9=$E$11,BA9=$F$11),$G$11,
"hello"))))))))</f>
        <v>0</v>
      </c>
      <c r="BA10" s="2">
        <f ca="1" xml:space="preserve">
IF(AND(AZ9=$D$4,BA9=$E$4,BB9=$F$4),$G$4,
IF(AND(AZ9=$D$5,BA9=$E$5,BB9=$F$5),$G$5,
IF(AND(AZ9=$D$6,BA9=$E$6,BB9=$F$6),$G$6,
IF(AND(AZ9=$D$7,BA9=$E$7,BB9=$F$7),$G$7,
IF(AND(AZ9=$D$8,BA9=$E$8,BB9=$F$8),$G$8,
IF(AND(AZ9=$D$9,BA9=$E$9,BB9=$F$9),$G$9,
IF(AND(AZ9=$D$10,BA9=$E$10,BB9=$F$10),$G$10,
IF(AND(AZ9=$D$11,BA9=$E$11,BB9=$F$11),$G$11,
"hello"))))))))</f>
        <v>0</v>
      </c>
      <c r="BB10" s="2">
        <f ca="1" xml:space="preserve">
IF(AND(BA9=$D$4,BB9=$E$4,BC9=$F$4),$G$4,
IF(AND(BA9=$D$5,BB9=$E$5,BC9=$F$5),$G$5,
IF(AND(BA9=$D$6,BB9=$E$6,BC9=$F$6),$G$6,
IF(AND(BA9=$D$7,BB9=$E$7,BC9=$F$7),$G$7,
IF(AND(BA9=$D$8,BB9=$E$8,BC9=$F$8),$G$8,
IF(AND(BA9=$D$9,BB9=$E$9,BC9=$F$9),$G$9,
IF(AND(BA9=$D$10,BB9=$E$10,BC9=$F$10),$G$10,
IF(AND(BA9=$D$11,BB9=$E$11,BC9=$F$11),$G$11,
"hello"))))))))</f>
        <v>1</v>
      </c>
      <c r="BC10" s="2">
        <f ca="1" xml:space="preserve">
IF(AND(BB9=$D$4,BC9=$E$4,BD9=$F$4),$G$4,
IF(AND(BB9=$D$5,BC9=$E$5,BD9=$F$5),$G$5,
IF(AND(BB9=$D$6,BC9=$E$6,BD9=$F$6),$G$6,
IF(AND(BB9=$D$7,BC9=$E$7,BD9=$F$7),$G$7,
IF(AND(BB9=$D$8,BC9=$E$8,BD9=$F$8),$G$8,
IF(AND(BB9=$D$9,BC9=$E$9,BD9=$F$9),$G$9,
IF(AND(BB9=$D$10,BC9=$E$10,BD9=$F$10),$G$10,
IF(AND(BB9=$D$11,BC9=$E$11,BD9=$F$11),$G$11,
"hello"))))))))</f>
        <v>1</v>
      </c>
      <c r="BD10" s="2">
        <f ca="1" xml:space="preserve">
IF(AND(BC9=$D$4,BD9=$E$4,BE9=$F$4),$G$4,
IF(AND(BC9=$D$5,BD9=$E$5,BE9=$F$5),$G$5,
IF(AND(BC9=$D$6,BD9=$E$6,BE9=$F$6),$G$6,
IF(AND(BC9=$D$7,BD9=$E$7,BE9=$F$7),$G$7,
IF(AND(BC9=$D$8,BD9=$E$8,BE9=$F$8),$G$8,
IF(AND(BC9=$D$9,BD9=$E$9,BE9=$F$9),$G$9,
IF(AND(BC9=$D$10,BD9=$E$10,BE9=$F$10),$G$10,
IF(AND(BC9=$D$11,BD9=$E$11,BE9=$F$11),$G$11,
"hello"))))))))</f>
        <v>1</v>
      </c>
      <c r="BE10" s="2">
        <f ca="1" xml:space="preserve">
IF(AND(BD9=$D$4,BE9=$E$4,BF9=$F$4),$G$4,
IF(AND(BD9=$D$5,BE9=$E$5,BF9=$F$5),$G$5,
IF(AND(BD9=$D$6,BE9=$E$6,BF9=$F$6),$G$6,
IF(AND(BD9=$D$7,BE9=$E$7,BF9=$F$7),$G$7,
IF(AND(BD9=$D$8,BE9=$E$8,BF9=$F$8),$G$8,
IF(AND(BD9=$D$9,BE9=$E$9,BF9=$F$9),$G$9,
IF(AND(BD9=$D$10,BE9=$E$10,BF9=$F$10),$G$10,
IF(AND(BD9=$D$11,BE9=$E$11,BF9=$F$11),$G$11,
"hello"))))))))</f>
        <v>0</v>
      </c>
      <c r="BF10" s="2">
        <f ca="1" xml:space="preserve">
IF(AND(BE9=$D$4,BF9=$E$4,BG9=$F$4),$G$4,
IF(AND(BE9=$D$5,BF9=$E$5,BG9=$F$5),$G$5,
IF(AND(BE9=$D$6,BF9=$E$6,BG9=$F$6),$G$6,
IF(AND(BE9=$D$7,BF9=$E$7,BG9=$F$7),$G$7,
IF(AND(BE9=$D$8,BF9=$E$8,BG9=$F$8),$G$8,
IF(AND(BE9=$D$9,BF9=$E$9,BG9=$F$9),$G$9,
IF(AND(BE9=$D$10,BF9=$E$10,BG9=$F$10),$G$10,
IF(AND(BE9=$D$11,BF9=$E$11,BG9=$F$11),$G$11,
"hello"))))))))</f>
        <v>0</v>
      </c>
      <c r="BG10" s="2">
        <f ca="1" xml:space="preserve">
IF(AND(BF9=$D$4,BG9=$E$4,BH9=$F$4),$G$4,
IF(AND(BF9=$D$5,BG9=$E$5,BH9=$F$5),$G$5,
IF(AND(BF9=$D$6,BG9=$E$6,BH9=$F$6),$G$6,
IF(AND(BF9=$D$7,BG9=$E$7,BH9=$F$7),$G$7,
IF(AND(BF9=$D$8,BG9=$E$8,BH9=$F$8),$G$8,
IF(AND(BF9=$D$9,BG9=$E$9,BH9=$F$9),$G$9,
IF(AND(BF9=$D$10,BG9=$E$10,BH9=$F$10),$G$10,
IF(AND(BF9=$D$11,BG9=$E$11,BH9=$F$11),$G$11,
"hello"))))))))</f>
        <v>1</v>
      </c>
      <c r="BH10" s="2">
        <f ca="1" xml:space="preserve">
IF(AND(BG9=$D$4,BH9=$E$4,BI9=$F$4),$G$4,
IF(AND(BG9=$D$5,BH9=$E$5,BI9=$F$5),$G$5,
IF(AND(BG9=$D$6,BH9=$E$6,BI9=$F$6),$G$6,
IF(AND(BG9=$D$7,BH9=$E$7,BI9=$F$7),$G$7,
IF(AND(BG9=$D$8,BH9=$E$8,BI9=$F$8),$G$8,
IF(AND(BG9=$D$9,BH9=$E$9,BI9=$F$9),$G$9,
IF(AND(BG9=$D$10,BH9=$E$10,BI9=$F$10),$G$10,
IF(AND(BG9=$D$11,BH9=$E$11,BI9=$F$11),$G$11,
"hello"))))))))</f>
        <v>1</v>
      </c>
      <c r="BI10" s="2">
        <f ca="1" xml:space="preserve">
IF(AND(BH9=$D$4,BI9=$E$4,BJ9=$F$4),$G$4,
IF(AND(BH9=$D$5,BI9=$E$5,BJ9=$F$5),$G$5,
IF(AND(BH9=$D$6,BI9=$E$6,BJ9=$F$6),$G$6,
IF(AND(BH9=$D$7,BI9=$E$7,BJ9=$F$7),$G$7,
IF(AND(BH9=$D$8,BI9=$E$8,BJ9=$F$8),$G$8,
IF(AND(BH9=$D$9,BI9=$E$9,BJ9=$F$9),$G$9,
IF(AND(BH9=$D$10,BI9=$E$10,BJ9=$F$10),$G$10,
IF(AND(BH9=$D$11,BI9=$E$11,BJ9=$F$11),$G$11,
"hello"))))))))</f>
        <v>0</v>
      </c>
      <c r="BJ10" s="2">
        <f ca="1" xml:space="preserve">
IF(AND(BI9=$D$4,BJ9=$E$4,BK9=$F$4),$G$4,
IF(AND(BI9=$D$5,BJ9=$E$5,BK9=$F$5),$G$5,
IF(AND(BI9=$D$6,BJ9=$E$6,BK9=$F$6),$G$6,
IF(AND(BI9=$D$7,BJ9=$E$7,BK9=$F$7),$G$7,
IF(AND(BI9=$D$8,BJ9=$E$8,BK9=$F$8),$G$8,
IF(AND(BI9=$D$9,BJ9=$E$9,BK9=$F$9),$G$9,
IF(AND(BI9=$D$10,BJ9=$E$10,BK9=$F$10),$G$10,
IF(AND(BI9=$D$11,BJ9=$E$11,BK9=$F$11),$G$11,
"hello"))))))))</f>
        <v>1</v>
      </c>
      <c r="BK10" s="2">
        <f ca="1" xml:space="preserve">
IF(AND(BJ9=$D$4,BK9=$E$4,BL9=$F$4),$G$4,
IF(AND(BJ9=$D$5,BK9=$E$5,BL9=$F$5),$G$5,
IF(AND(BJ9=$D$6,BK9=$E$6,BL9=$F$6),$G$6,
IF(AND(BJ9=$D$7,BK9=$E$7,BL9=$F$7),$G$7,
IF(AND(BJ9=$D$8,BK9=$E$8,BL9=$F$8),$G$8,
IF(AND(BJ9=$D$9,BK9=$E$9,BL9=$F$9),$G$9,
IF(AND(BJ9=$D$10,BK9=$E$10,BL9=$F$10),$G$10,
IF(AND(BJ9=$D$11,BK9=$E$11,BL9=$F$11),$G$11,
"hello"))))))))</f>
        <v>1</v>
      </c>
      <c r="BL10" s="2">
        <f ca="1" xml:space="preserve">
IF(AND(BK9=$D$4,BL9=$E$4,BM9=$F$4),$G$4,
IF(AND(BK9=$D$5,BL9=$E$5,BM9=$F$5),$G$5,
IF(AND(BK9=$D$6,BL9=$E$6,BM9=$F$6),$G$6,
IF(AND(BK9=$D$7,BL9=$E$7,BM9=$F$7),$G$7,
IF(AND(BK9=$D$8,BL9=$E$8,BM9=$F$8),$G$8,
IF(AND(BK9=$D$9,BL9=$E$9,BM9=$F$9),$G$9,
IF(AND(BK9=$D$10,BL9=$E$10,BM9=$F$10),$G$10,
IF(AND(BK9=$D$11,BL9=$E$11,BM9=$F$11),$G$11,
"hello"))))))))</f>
        <v>0</v>
      </c>
      <c r="BM10" s="2">
        <f ca="1" xml:space="preserve">
IF(AND(BL9=$D$4,BM9=$E$4,BN9=$F$4),$G$4,
IF(AND(BL9=$D$5,BM9=$E$5,BN9=$F$5),$G$5,
IF(AND(BL9=$D$6,BM9=$E$6,BN9=$F$6),$G$6,
IF(AND(BL9=$D$7,BM9=$E$7,BN9=$F$7),$G$7,
IF(AND(BL9=$D$8,BM9=$E$8,BN9=$F$8),$G$8,
IF(AND(BL9=$D$9,BM9=$E$9,BN9=$F$9),$G$9,
IF(AND(BL9=$D$10,BM9=$E$10,BN9=$F$10),$G$10,
IF(AND(BL9=$D$11,BM9=$E$11,BN9=$F$11),$G$11,
"hello"))))))))</f>
        <v>0</v>
      </c>
      <c r="BN10" s="2">
        <f ca="1" xml:space="preserve">
IF(AND(BM9=$D$4,BN9=$E$4,BO9=$F$4),$G$4,
IF(AND(BM9=$D$5,BN9=$E$5,BO9=$F$5),$G$5,
IF(AND(BM9=$D$6,BN9=$E$6,BO9=$F$6),$G$6,
IF(AND(BM9=$D$7,BN9=$E$7,BO9=$F$7),$G$7,
IF(AND(BM9=$D$8,BN9=$E$8,BO9=$F$8),$G$8,
IF(AND(BM9=$D$9,BN9=$E$9,BO9=$F$9),$G$9,
IF(AND(BM9=$D$10,BN9=$E$10,BO9=$F$10),$G$10,
IF(AND(BM9=$D$11,BN9=$E$11,BO9=$F$11),$G$11,
"hello"))))))))</f>
        <v>0</v>
      </c>
      <c r="BO10" s="2">
        <f ca="1" xml:space="preserve">
IF(AND(BN9=$D$4,BO9=$E$4,BP9=$F$4),$G$4,
IF(AND(BN9=$D$5,BO9=$E$5,BP9=$F$5),$G$5,
IF(AND(BN9=$D$6,BO9=$E$6,BP9=$F$6),$G$6,
IF(AND(BN9=$D$7,BO9=$E$7,BP9=$F$7),$G$7,
IF(AND(BN9=$D$8,BO9=$E$8,BP9=$F$8),$G$8,
IF(AND(BN9=$D$9,BO9=$E$9,BP9=$F$9),$G$9,
IF(AND(BN9=$D$10,BO9=$E$10,BP9=$F$10),$G$10,
IF(AND(BN9=$D$11,BO9=$E$11,BP9=$F$11),$G$11,
"hello"))))))))</f>
        <v>1</v>
      </c>
      <c r="BP10" s="2">
        <f t="shared" ca="1" si="0"/>
        <v>1</v>
      </c>
    </row>
    <row r="11" spans="4:68" ht="22" customHeight="1" x14ac:dyDescent="0.2">
      <c r="D11" s="6">
        <v>0</v>
      </c>
      <c r="E11" s="6">
        <v>0</v>
      </c>
      <c r="F11" s="6">
        <v>0</v>
      </c>
      <c r="G11" s="5">
        <v>0</v>
      </c>
      <c r="J11" s="2">
        <f t="shared" ca="1" si="1"/>
        <v>1</v>
      </c>
      <c r="K11" s="2">
        <f ca="1" xml:space="preserve">
IF(AND(J10=$D$4,K10=$E$4,L10=$F$4),$G$4,
IF(AND(J10=$D$5,K10=$E$5,L10=$F$5),$G$5,
IF(AND(J10=$D$6,K10=$E$6,L10=$F$6),$G$6,
IF(AND(J10=$D$7,K10=$E$7,L10=$F$7),$G$7,
IF(AND(J10=$D$8,K10=$E$8,L10=$F$8),$G$8,
IF(AND(J10=$D$9,K10=$E$9,L10=$F$9),$G$9,
IF(AND(J10=$D$10,K10=$E$10,L10=$F$10),$G$10,
IF(AND(J10=$D$11,K10=$E$11,L10=$F$11),$G$11,
"hello"))))))))</f>
        <v>0</v>
      </c>
      <c r="L11" s="2">
        <f ca="1" xml:space="preserve">
IF(AND(K10=$D$4,L10=$E$4,M10=$F$4),$G$4,
IF(AND(K10=$D$5,L10=$E$5,M10=$F$5),$G$5,
IF(AND(K10=$D$6,L10=$E$6,M10=$F$6),$G$6,
IF(AND(K10=$D$7,L10=$E$7,M10=$F$7),$G$7,
IF(AND(K10=$D$8,L10=$E$8,M10=$F$8),$G$8,
IF(AND(K10=$D$9,L10=$E$9,M10=$F$9),$G$9,
IF(AND(K10=$D$10,L10=$E$10,M10=$F$10),$G$10,
IF(AND(K10=$D$11,L10=$E$11,M10=$F$11),$G$11,
"hello"))))))))</f>
        <v>0</v>
      </c>
      <c r="M11" s="2">
        <f ca="1" xml:space="preserve">
IF(AND(L10=$D$4,M10=$E$4,N10=$F$4),$G$4,
IF(AND(L10=$D$5,M10=$E$5,N10=$F$5),$G$5,
IF(AND(L10=$D$6,M10=$E$6,N10=$F$6),$G$6,
IF(AND(L10=$D$7,M10=$E$7,N10=$F$7),$G$7,
IF(AND(L10=$D$8,M10=$E$8,N10=$F$8),$G$8,
IF(AND(L10=$D$9,M10=$E$9,N10=$F$9),$G$9,
IF(AND(L10=$D$10,M10=$E$10,N10=$F$10),$G$10,
IF(AND(L10=$D$11,M10=$E$11,N10=$F$11),$G$11,
"hello"))))))))</f>
        <v>1</v>
      </c>
      <c r="N11" s="2">
        <f ca="1" xml:space="preserve">
IF(AND(M10=$D$4,N10=$E$4,O10=$F$4),$G$4,
IF(AND(M10=$D$5,N10=$E$5,O10=$F$5),$G$5,
IF(AND(M10=$D$6,N10=$E$6,O10=$F$6),$G$6,
IF(AND(M10=$D$7,N10=$E$7,O10=$F$7),$G$7,
IF(AND(M10=$D$8,N10=$E$8,O10=$F$8),$G$8,
IF(AND(M10=$D$9,N10=$E$9,O10=$F$9),$G$9,
IF(AND(M10=$D$10,N10=$E$10,O10=$F$10),$G$10,
IF(AND(M10=$D$11,N10=$E$11,O10=$F$11),$G$11,
"hello"))))))))</f>
        <v>0</v>
      </c>
      <c r="O11" s="2">
        <f ca="1" xml:space="preserve">
IF(AND(N10=$D$4,O10=$E$4,P10=$F$4),$G$4,
IF(AND(N10=$D$5,O10=$E$5,P10=$F$5),$G$5,
IF(AND(N10=$D$6,O10=$E$6,P10=$F$6),$G$6,
IF(AND(N10=$D$7,O10=$E$7,P10=$F$7),$G$7,
IF(AND(N10=$D$8,O10=$E$8,P10=$F$8),$G$8,
IF(AND(N10=$D$9,O10=$E$9,P10=$F$9),$G$9,
IF(AND(N10=$D$10,O10=$E$10,P10=$F$10),$G$10,
IF(AND(N10=$D$11,O10=$E$11,P10=$F$11),$G$11,
"hello"))))))))</f>
        <v>0</v>
      </c>
      <c r="P11" s="2">
        <f ca="1" xml:space="preserve">
IF(AND(O10=$D$4,P10=$E$4,Q10=$F$4),$G$4,
IF(AND(O10=$D$5,P10=$E$5,Q10=$F$5),$G$5,
IF(AND(O10=$D$6,P10=$E$6,Q10=$F$6),$G$6,
IF(AND(O10=$D$7,P10=$E$7,Q10=$F$7),$G$7,
IF(AND(O10=$D$8,P10=$E$8,Q10=$F$8),$G$8,
IF(AND(O10=$D$9,P10=$E$9,Q10=$F$9),$G$9,
IF(AND(O10=$D$10,P10=$E$10,Q10=$F$10),$G$10,
IF(AND(O10=$D$11,P10=$E$11,Q10=$F$11),$G$11,
"hello"))))))))</f>
        <v>1</v>
      </c>
      <c r="Q11" s="2">
        <f ca="1" xml:space="preserve">
IF(AND(P10=$D$4,Q10=$E$4,R10=$F$4),$G$4,
IF(AND(P10=$D$5,Q10=$E$5,R10=$F$5),$G$5,
IF(AND(P10=$D$6,Q10=$E$6,R10=$F$6),$G$6,
IF(AND(P10=$D$7,Q10=$E$7,R10=$F$7),$G$7,
IF(AND(P10=$D$8,Q10=$E$8,R10=$F$8),$G$8,
IF(AND(P10=$D$9,Q10=$E$9,R10=$F$9),$G$9,
IF(AND(P10=$D$10,Q10=$E$10,R10=$F$10),$G$10,
IF(AND(P10=$D$11,Q10=$E$11,R10=$F$11),$G$11,
"hello"))))))))</f>
        <v>1</v>
      </c>
      <c r="R11" s="2">
        <f ca="1" xml:space="preserve">
IF(AND(Q10=$D$4,R10=$E$4,S10=$F$4),$G$4,
IF(AND(Q10=$D$5,R10=$E$5,S10=$F$5),$G$5,
IF(AND(Q10=$D$6,R10=$E$6,S10=$F$6),$G$6,
IF(AND(Q10=$D$7,R10=$E$7,S10=$F$7),$G$7,
IF(AND(Q10=$D$8,R10=$E$8,S10=$F$8),$G$8,
IF(AND(Q10=$D$9,R10=$E$9,S10=$F$9),$G$9,
IF(AND(Q10=$D$10,R10=$E$10,S10=$F$10),$G$10,
IF(AND(Q10=$D$11,R10=$E$11,S10=$F$11),$G$11,
"hello"))))))))</f>
        <v>0</v>
      </c>
      <c r="S11" s="2">
        <f ca="1" xml:space="preserve">
IF(AND(R10=$D$4,S10=$E$4,T10=$F$4),$G$4,
IF(AND(R10=$D$5,S10=$E$5,T10=$F$5),$G$5,
IF(AND(R10=$D$6,S10=$E$6,T10=$F$6),$G$6,
IF(AND(R10=$D$7,S10=$E$7,T10=$F$7),$G$7,
IF(AND(R10=$D$8,S10=$E$8,T10=$F$8),$G$8,
IF(AND(R10=$D$9,S10=$E$9,T10=$F$9),$G$9,
IF(AND(R10=$D$10,S10=$E$10,T10=$F$10),$G$10,
IF(AND(R10=$D$11,S10=$E$11,T10=$F$11),$G$11,
"hello"))))))))</f>
        <v>0</v>
      </c>
      <c r="T11" s="2">
        <f ca="1" xml:space="preserve">
IF(AND(S10=$D$4,T10=$E$4,U10=$F$4),$G$4,
IF(AND(S10=$D$5,T10=$E$5,U10=$F$5),$G$5,
IF(AND(S10=$D$6,T10=$E$6,U10=$F$6),$G$6,
IF(AND(S10=$D$7,T10=$E$7,U10=$F$7),$G$7,
IF(AND(S10=$D$8,T10=$E$8,U10=$F$8),$G$8,
IF(AND(S10=$D$9,T10=$E$9,U10=$F$9),$G$9,
IF(AND(S10=$D$10,T10=$E$10,U10=$F$10),$G$10,
IF(AND(S10=$D$11,T10=$E$11,U10=$F$11),$G$11,
"hello"))))))))</f>
        <v>1</v>
      </c>
      <c r="U11" s="2">
        <f ca="1" xml:space="preserve">
IF(AND(T10=$D$4,U10=$E$4,V10=$F$4),$G$4,
IF(AND(T10=$D$5,U10=$E$5,V10=$F$5),$G$5,
IF(AND(T10=$D$6,U10=$E$6,V10=$F$6),$G$6,
IF(AND(T10=$D$7,U10=$E$7,V10=$F$7),$G$7,
IF(AND(T10=$D$8,U10=$E$8,V10=$F$8),$G$8,
IF(AND(T10=$D$9,U10=$E$9,V10=$F$9),$G$9,
IF(AND(T10=$D$10,U10=$E$10,V10=$F$10),$G$10,
IF(AND(T10=$D$11,U10=$E$11,V10=$F$11),$G$11,
"hello"))))))))</f>
        <v>0</v>
      </c>
      <c r="V11" s="2">
        <f ca="1" xml:space="preserve">
IF(AND(U10=$D$4,V10=$E$4,W10=$F$4),$G$4,
IF(AND(U10=$D$5,V10=$E$5,W10=$F$5),$G$5,
IF(AND(U10=$D$6,V10=$E$6,W10=$F$6),$G$6,
IF(AND(U10=$D$7,V10=$E$7,W10=$F$7),$G$7,
IF(AND(U10=$D$8,V10=$E$8,W10=$F$8),$G$8,
IF(AND(U10=$D$9,V10=$E$9,W10=$F$9),$G$9,
IF(AND(U10=$D$10,V10=$E$10,W10=$F$10),$G$10,
IF(AND(U10=$D$11,V10=$E$11,W10=$F$11),$G$11,
"hello"))))))))</f>
        <v>0</v>
      </c>
      <c r="W11" s="2">
        <f ca="1" xml:space="preserve">
IF(AND(V10=$D$4,W10=$E$4,X10=$F$4),$G$4,
IF(AND(V10=$D$5,W10=$E$5,X10=$F$5),$G$5,
IF(AND(V10=$D$6,W10=$E$6,X10=$F$6),$G$6,
IF(AND(V10=$D$7,W10=$E$7,X10=$F$7),$G$7,
IF(AND(V10=$D$8,W10=$E$8,X10=$F$8),$G$8,
IF(AND(V10=$D$9,W10=$E$9,X10=$F$9),$G$9,
IF(AND(V10=$D$10,W10=$E$10,X10=$F$10),$G$10,
IF(AND(V10=$D$11,W10=$E$11,X10=$F$11),$G$11,
"hello"))))))))</f>
        <v>0</v>
      </c>
      <c r="X11" s="2">
        <f ca="1" xml:space="preserve">
IF(AND(W10=$D$4,X10=$E$4,Y10=$F$4),$G$4,
IF(AND(W10=$D$5,X10=$E$5,Y10=$F$5),$G$5,
IF(AND(W10=$D$6,X10=$E$6,Y10=$F$6),$G$6,
IF(AND(W10=$D$7,X10=$E$7,Y10=$F$7),$G$7,
IF(AND(W10=$D$8,X10=$E$8,Y10=$F$8),$G$8,
IF(AND(W10=$D$9,X10=$E$9,Y10=$F$9),$G$9,
IF(AND(W10=$D$10,X10=$E$10,Y10=$F$10),$G$10,
IF(AND(W10=$D$11,X10=$E$11,Y10=$F$11),$G$11,
"hello"))))))))</f>
        <v>0</v>
      </c>
      <c r="Y11" s="2">
        <f ca="1" xml:space="preserve">
IF(AND(X10=$D$4,Y10=$E$4,Z10=$F$4),$G$4,
IF(AND(X10=$D$5,Y10=$E$5,Z10=$F$5),$G$5,
IF(AND(X10=$D$6,Y10=$E$6,Z10=$F$6),$G$6,
IF(AND(X10=$D$7,Y10=$E$7,Z10=$F$7),$G$7,
IF(AND(X10=$D$8,Y10=$E$8,Z10=$F$8),$G$8,
IF(AND(X10=$D$9,Y10=$E$9,Z10=$F$9),$G$9,
IF(AND(X10=$D$10,Y10=$E$10,Z10=$F$10),$G$10,
IF(AND(X10=$D$11,Y10=$E$11,Z10=$F$11),$G$11,
"hello"))))))))</f>
        <v>0</v>
      </c>
      <c r="Z11" s="2">
        <f ca="1" xml:space="preserve">
IF(AND(Y10=$D$4,Z10=$E$4,AA10=$F$4),$G$4,
IF(AND(Y10=$D$5,Z10=$E$5,AA10=$F$5),$G$5,
IF(AND(Y10=$D$6,Z10=$E$6,AA10=$F$6),$G$6,
IF(AND(Y10=$D$7,Z10=$E$7,AA10=$F$7),$G$7,
IF(AND(Y10=$D$8,Z10=$E$8,AA10=$F$8),$G$8,
IF(AND(Y10=$D$9,Z10=$E$9,AA10=$F$9),$G$9,
IF(AND(Y10=$D$10,Z10=$E$10,AA10=$F$10),$G$10,
IF(AND(Y10=$D$11,Z10=$E$11,AA10=$F$11),$G$11,
"hello"))))))))</f>
        <v>0</v>
      </c>
      <c r="AA11" s="2">
        <f ca="1" xml:space="preserve">
IF(AND(Z10=$D$4,AA10=$E$4,AB10=$F$4),$G$4,
IF(AND(Z10=$D$5,AA10=$E$5,AB10=$F$5),$G$5,
IF(AND(Z10=$D$6,AA10=$E$6,AB10=$F$6),$G$6,
IF(AND(Z10=$D$7,AA10=$E$7,AB10=$F$7),$G$7,
IF(AND(Z10=$D$8,AA10=$E$8,AB10=$F$8),$G$8,
IF(AND(Z10=$D$9,AA10=$E$9,AB10=$F$9),$G$9,
IF(AND(Z10=$D$10,AA10=$E$10,AB10=$F$10),$G$10,
IF(AND(Z10=$D$11,AA10=$E$11,AB10=$F$11),$G$11,
"hello"))))))))</f>
        <v>1</v>
      </c>
      <c r="AB11" s="2">
        <f ca="1" xml:space="preserve">
IF(AND(AA10=$D$4,AB10=$E$4,AC10=$F$4),$G$4,
IF(AND(AA10=$D$5,AB10=$E$5,AC10=$F$5),$G$5,
IF(AND(AA10=$D$6,AB10=$E$6,AC10=$F$6),$G$6,
IF(AND(AA10=$D$7,AB10=$E$7,AC10=$F$7),$G$7,
IF(AND(AA10=$D$8,AB10=$E$8,AC10=$F$8),$G$8,
IF(AND(AA10=$D$9,AB10=$E$9,AC10=$F$9),$G$9,
IF(AND(AA10=$D$10,AB10=$E$10,AC10=$F$10),$G$10,
IF(AND(AA10=$D$11,AB10=$E$11,AC10=$F$11),$G$11,
"hello"))))))))</f>
        <v>1</v>
      </c>
      <c r="AC11" s="2">
        <f ca="1" xml:space="preserve">
IF(AND(AB10=$D$4,AC10=$E$4,AD10=$F$4),$G$4,
IF(AND(AB10=$D$5,AC10=$E$5,AD10=$F$5),$G$5,
IF(AND(AB10=$D$6,AC10=$E$6,AD10=$F$6),$G$6,
IF(AND(AB10=$D$7,AC10=$E$7,AD10=$F$7),$G$7,
IF(AND(AB10=$D$8,AC10=$E$8,AD10=$F$8),$G$8,
IF(AND(AB10=$D$9,AC10=$E$9,AD10=$F$9),$G$9,
IF(AND(AB10=$D$10,AC10=$E$10,AD10=$F$10),$G$10,
IF(AND(AB10=$D$11,AC10=$E$11,AD10=$F$11),$G$11,
"hello"))))))))</f>
        <v>0</v>
      </c>
      <c r="AD11" s="2">
        <f ca="1" xml:space="preserve">
IF(AND(AC10=$D$4,AD10=$E$4,AE10=$F$4),$G$4,
IF(AND(AC10=$D$5,AD10=$E$5,AE10=$F$5),$G$5,
IF(AND(AC10=$D$6,AD10=$E$6,AE10=$F$6),$G$6,
IF(AND(AC10=$D$7,AD10=$E$7,AE10=$F$7),$G$7,
IF(AND(AC10=$D$8,AD10=$E$8,AE10=$F$8),$G$8,
IF(AND(AC10=$D$9,AD10=$E$9,AE10=$F$9),$G$9,
IF(AND(AC10=$D$10,AD10=$E$10,AE10=$F$10),$G$10,
IF(AND(AC10=$D$11,AD10=$E$11,AE10=$F$11),$G$11,
"hello"))))))))</f>
        <v>0</v>
      </c>
      <c r="AE11" s="2">
        <f ca="1" xml:space="preserve">
IF(AND(AD10=$D$4,AE10=$E$4,AF10=$F$4),$G$4,
IF(AND(AD10=$D$5,AE10=$E$5,AF10=$F$5),$G$5,
IF(AND(AD10=$D$6,AE10=$E$6,AF10=$F$6),$G$6,
IF(AND(AD10=$D$7,AE10=$E$7,AF10=$F$7),$G$7,
IF(AND(AD10=$D$8,AE10=$E$8,AF10=$F$8),$G$8,
IF(AND(AD10=$D$9,AE10=$E$9,AF10=$F$9),$G$9,
IF(AND(AD10=$D$10,AE10=$E$10,AF10=$F$10),$G$10,
IF(AND(AD10=$D$11,AE10=$E$11,AF10=$F$11),$G$11,
"hello"))))))))</f>
        <v>0</v>
      </c>
      <c r="AF11" s="2">
        <f ca="1" xml:space="preserve">
IF(AND(AE10=$D$4,AF10=$E$4,AG10=$F$4),$G$4,
IF(AND(AE10=$D$5,AF10=$E$5,AG10=$F$5),$G$5,
IF(AND(AE10=$D$6,AF10=$E$6,AG10=$F$6),$G$6,
IF(AND(AE10=$D$7,AF10=$E$7,AG10=$F$7),$G$7,
IF(AND(AE10=$D$8,AF10=$E$8,AG10=$F$8),$G$8,
IF(AND(AE10=$D$9,AF10=$E$9,AG10=$F$9),$G$9,
IF(AND(AE10=$D$10,AF10=$E$10,AG10=$F$10),$G$10,
IF(AND(AE10=$D$11,AF10=$E$11,AG10=$F$11),$G$11,
"hello"))))))))</f>
        <v>1</v>
      </c>
      <c r="AG11" s="2">
        <f ca="1" xml:space="preserve">
IF(AND(AF10=$D$4,AG10=$E$4,AH10=$F$4),$G$4,
IF(AND(AF10=$D$5,AG10=$E$5,AH10=$F$5),$G$5,
IF(AND(AF10=$D$6,AG10=$E$6,AH10=$F$6),$G$6,
IF(AND(AF10=$D$7,AG10=$E$7,AH10=$F$7),$G$7,
IF(AND(AF10=$D$8,AG10=$E$8,AH10=$F$8),$G$8,
IF(AND(AF10=$D$9,AG10=$E$9,AH10=$F$9),$G$9,
IF(AND(AF10=$D$10,AG10=$E$10,AH10=$F$10),$G$10,
IF(AND(AF10=$D$11,AG10=$E$11,AH10=$F$11),$G$11,
"hello"))))))))</f>
        <v>0</v>
      </c>
      <c r="AH11" s="2">
        <f ca="1" xml:space="preserve">
IF(AND(AG10=$D$4,AH10=$E$4,AI10=$F$4),$G$4,
IF(AND(AG10=$D$5,AH10=$E$5,AI10=$F$5),$G$5,
IF(AND(AG10=$D$6,AH10=$E$6,AI10=$F$6),$G$6,
IF(AND(AG10=$D$7,AH10=$E$7,AI10=$F$7),$G$7,
IF(AND(AG10=$D$8,AH10=$E$8,AI10=$F$8),$G$8,
IF(AND(AG10=$D$9,AH10=$E$9,AI10=$F$9),$G$9,
IF(AND(AG10=$D$10,AH10=$E$10,AI10=$F$10),$G$10,
IF(AND(AG10=$D$11,AH10=$E$11,AI10=$F$11),$G$11,
"hello"))))))))</f>
        <v>1</v>
      </c>
      <c r="AI11" s="2">
        <f ca="1" xml:space="preserve">
IF(AND(AH10=$D$4,AI10=$E$4,AJ10=$F$4),$G$4,
IF(AND(AH10=$D$5,AI10=$E$5,AJ10=$F$5),$G$5,
IF(AND(AH10=$D$6,AI10=$E$6,AJ10=$F$6),$G$6,
IF(AND(AH10=$D$7,AI10=$E$7,AJ10=$F$7),$G$7,
IF(AND(AH10=$D$8,AI10=$E$8,AJ10=$F$8),$G$8,
IF(AND(AH10=$D$9,AI10=$E$9,AJ10=$F$9),$G$9,
IF(AND(AH10=$D$10,AI10=$E$10,AJ10=$F$10),$G$10,
IF(AND(AH10=$D$11,AI10=$E$11,AJ10=$F$11),$G$11,
"hello"))))))))</f>
        <v>1</v>
      </c>
      <c r="AJ11" s="2">
        <f ca="1" xml:space="preserve">
IF(AND(AI10=$D$4,AJ10=$E$4,AK10=$F$4),$G$4,
IF(AND(AI10=$D$5,AJ10=$E$5,AK10=$F$5),$G$5,
IF(AND(AI10=$D$6,AJ10=$E$6,AK10=$F$6),$G$6,
IF(AND(AI10=$D$7,AJ10=$E$7,AK10=$F$7),$G$7,
IF(AND(AI10=$D$8,AJ10=$E$8,AK10=$F$8),$G$8,
IF(AND(AI10=$D$9,AJ10=$E$9,AK10=$F$9),$G$9,
IF(AND(AI10=$D$10,AJ10=$E$10,AK10=$F$10),$G$10,
IF(AND(AI10=$D$11,AJ10=$E$11,AK10=$F$11),$G$11,
"hello"))))))))</f>
        <v>1</v>
      </c>
      <c r="AK11" s="2">
        <f ca="1" xml:space="preserve">
IF(AND(AJ10=$D$4,AK10=$E$4,AL10=$F$4),$G$4,
IF(AND(AJ10=$D$5,AK10=$E$5,AL10=$F$5),$G$5,
IF(AND(AJ10=$D$6,AK10=$E$6,AL10=$F$6),$G$6,
IF(AND(AJ10=$D$7,AK10=$E$7,AL10=$F$7),$G$7,
IF(AND(AJ10=$D$8,AK10=$E$8,AL10=$F$8),$G$8,
IF(AND(AJ10=$D$9,AK10=$E$9,AL10=$F$9),$G$9,
IF(AND(AJ10=$D$10,AK10=$E$10,AL10=$F$10),$G$10,
IF(AND(AJ10=$D$11,AK10=$E$11,AL10=$F$11),$G$11,
"hello"))))))))</f>
        <v>1</v>
      </c>
      <c r="AL11" s="2">
        <f ca="1" xml:space="preserve">
IF(AND(AK10=$D$4,AL10=$E$4,AM10=$F$4),$G$4,
IF(AND(AK10=$D$5,AL10=$E$5,AM10=$F$5),$G$5,
IF(AND(AK10=$D$6,AL10=$E$6,AM10=$F$6),$G$6,
IF(AND(AK10=$D$7,AL10=$E$7,AM10=$F$7),$G$7,
IF(AND(AK10=$D$8,AL10=$E$8,AM10=$F$8),$G$8,
IF(AND(AK10=$D$9,AL10=$E$9,AM10=$F$9),$G$9,
IF(AND(AK10=$D$10,AL10=$E$10,AM10=$F$10),$G$10,
IF(AND(AK10=$D$11,AL10=$E$11,AM10=$F$11),$G$11,
"hello"))))))))</f>
        <v>1</v>
      </c>
      <c r="AM11" s="2">
        <f ca="1" xml:space="preserve">
IF(AND(AL10=$D$4,AM10=$E$4,AN10=$F$4),$G$4,
IF(AND(AL10=$D$5,AM10=$E$5,AN10=$F$5),$G$5,
IF(AND(AL10=$D$6,AM10=$E$6,AN10=$F$6),$G$6,
IF(AND(AL10=$D$7,AM10=$E$7,AN10=$F$7),$G$7,
IF(AND(AL10=$D$8,AM10=$E$8,AN10=$F$8),$G$8,
IF(AND(AL10=$D$9,AM10=$E$9,AN10=$F$9),$G$9,
IF(AND(AL10=$D$10,AM10=$E$10,AN10=$F$10),$G$10,
IF(AND(AL10=$D$11,AM10=$E$11,AN10=$F$11),$G$11,
"hello"))))))))</f>
        <v>0</v>
      </c>
      <c r="AN11" s="2">
        <f ca="1" xml:space="preserve">
IF(AND(AM10=$D$4,AN10=$E$4,AO10=$F$4),$G$4,
IF(AND(AM10=$D$5,AN10=$E$5,AO10=$F$5),$G$5,
IF(AND(AM10=$D$6,AN10=$E$6,AO10=$F$6),$G$6,
IF(AND(AM10=$D$7,AN10=$E$7,AO10=$F$7),$G$7,
IF(AND(AM10=$D$8,AN10=$E$8,AO10=$F$8),$G$8,
IF(AND(AM10=$D$9,AN10=$E$9,AO10=$F$9),$G$9,
IF(AND(AM10=$D$10,AN10=$E$10,AO10=$F$10),$G$10,
IF(AND(AM10=$D$11,AN10=$E$11,AO10=$F$11),$G$11,
"hello"))))))))</f>
        <v>0</v>
      </c>
      <c r="AO11" s="2">
        <f ca="1" xml:space="preserve">
IF(AND(AN10=$D$4,AO10=$E$4,AP10=$F$4),$G$4,
IF(AND(AN10=$D$5,AO10=$E$5,AP10=$F$5),$G$5,
IF(AND(AN10=$D$6,AO10=$E$6,AP10=$F$6),$G$6,
IF(AND(AN10=$D$7,AO10=$E$7,AP10=$F$7),$G$7,
IF(AND(AN10=$D$8,AO10=$E$8,AP10=$F$8),$G$8,
IF(AND(AN10=$D$9,AO10=$E$9,AP10=$F$9),$G$9,
IF(AND(AN10=$D$10,AO10=$E$10,AP10=$F$10),$G$10,
IF(AND(AN10=$D$11,AO10=$E$11,AP10=$F$11),$G$11,
"hello"))))))))</f>
        <v>1</v>
      </c>
      <c r="AP11" s="2">
        <f ca="1" xml:space="preserve">
IF(AND(AO10=$D$4,AP10=$E$4,AQ10=$F$4),$G$4,
IF(AND(AO10=$D$5,AP10=$E$5,AQ10=$F$5),$G$5,
IF(AND(AO10=$D$6,AP10=$E$6,AQ10=$F$6),$G$6,
IF(AND(AO10=$D$7,AP10=$E$7,AQ10=$F$7),$G$7,
IF(AND(AO10=$D$8,AP10=$E$8,AQ10=$F$8),$G$8,
IF(AND(AO10=$D$9,AP10=$E$9,AQ10=$F$9),$G$9,
IF(AND(AO10=$D$10,AP10=$E$10,AQ10=$F$10),$G$10,
IF(AND(AO10=$D$11,AP10=$E$11,AQ10=$F$11),$G$11,
"hello"))))))))</f>
        <v>1</v>
      </c>
      <c r="AQ11" s="2">
        <f ca="1" xml:space="preserve">
IF(AND(AP10=$D$4,AQ10=$E$4,AR10=$F$4),$G$4,
IF(AND(AP10=$D$5,AQ10=$E$5,AR10=$F$5),$G$5,
IF(AND(AP10=$D$6,AQ10=$E$6,AR10=$F$6),$G$6,
IF(AND(AP10=$D$7,AQ10=$E$7,AR10=$F$7),$G$7,
IF(AND(AP10=$D$8,AQ10=$E$8,AR10=$F$8),$G$8,
IF(AND(AP10=$D$9,AQ10=$E$9,AR10=$F$9),$G$9,
IF(AND(AP10=$D$10,AQ10=$E$10,AR10=$F$10),$G$10,
IF(AND(AP10=$D$11,AQ10=$E$11,AR10=$F$11),$G$11,
"hello"))))))))</f>
        <v>1</v>
      </c>
      <c r="AR11" s="2">
        <f ca="1" xml:space="preserve">
IF(AND(AQ10=$D$4,AR10=$E$4,AS10=$F$4),$G$4,
IF(AND(AQ10=$D$5,AR10=$E$5,AS10=$F$5),$G$5,
IF(AND(AQ10=$D$6,AR10=$E$6,AS10=$F$6),$G$6,
IF(AND(AQ10=$D$7,AR10=$E$7,AS10=$F$7),$G$7,
IF(AND(AQ10=$D$8,AR10=$E$8,AS10=$F$8),$G$8,
IF(AND(AQ10=$D$9,AR10=$E$9,AS10=$F$9),$G$9,
IF(AND(AQ10=$D$10,AR10=$E$10,AS10=$F$10),$G$10,
IF(AND(AQ10=$D$11,AR10=$E$11,AS10=$F$11),$G$11,
"hello"))))))))</f>
        <v>1</v>
      </c>
      <c r="AS11" s="2">
        <f ca="1" xml:space="preserve">
IF(AND(AR10=$D$4,AS10=$E$4,AT10=$F$4),$G$4,
IF(AND(AR10=$D$5,AS10=$E$5,AT10=$F$5),$G$5,
IF(AND(AR10=$D$6,AS10=$E$6,AT10=$F$6),$G$6,
IF(AND(AR10=$D$7,AS10=$E$7,AT10=$F$7),$G$7,
IF(AND(AR10=$D$8,AS10=$E$8,AT10=$F$8),$G$8,
IF(AND(AR10=$D$9,AS10=$E$9,AT10=$F$9),$G$9,
IF(AND(AR10=$D$10,AS10=$E$10,AT10=$F$10),$G$10,
IF(AND(AR10=$D$11,AS10=$E$11,AT10=$F$11),$G$11,
"hello"))))))))</f>
        <v>1</v>
      </c>
      <c r="AT11" s="2">
        <f ca="1" xml:space="preserve">
IF(AND(AS10=$D$4,AT10=$E$4,AU10=$F$4),$G$4,
IF(AND(AS10=$D$5,AT10=$E$5,AU10=$F$5),$G$5,
IF(AND(AS10=$D$6,AT10=$E$6,AU10=$F$6),$G$6,
IF(AND(AS10=$D$7,AT10=$E$7,AU10=$F$7),$G$7,
IF(AND(AS10=$D$8,AT10=$E$8,AU10=$F$8),$G$8,
IF(AND(AS10=$D$9,AT10=$E$9,AU10=$F$9),$G$9,
IF(AND(AS10=$D$10,AT10=$E$10,AU10=$F$10),$G$10,
IF(AND(AS10=$D$11,AT10=$E$11,AU10=$F$11),$G$11,
"hello"))))))))</f>
        <v>1</v>
      </c>
      <c r="AU11" s="2">
        <f ca="1" xml:space="preserve">
IF(AND(AT10=$D$4,AU10=$E$4,AV10=$F$4),$G$4,
IF(AND(AT10=$D$5,AU10=$E$5,AV10=$F$5),$G$5,
IF(AND(AT10=$D$6,AU10=$E$6,AV10=$F$6),$G$6,
IF(AND(AT10=$D$7,AU10=$E$7,AV10=$F$7),$G$7,
IF(AND(AT10=$D$8,AU10=$E$8,AV10=$F$8),$G$8,
IF(AND(AT10=$D$9,AU10=$E$9,AV10=$F$9),$G$9,
IF(AND(AT10=$D$10,AU10=$E$10,AV10=$F$10),$G$10,
IF(AND(AT10=$D$11,AU10=$E$11,AV10=$F$11),$G$11,
"hello"))))))))</f>
        <v>0</v>
      </c>
      <c r="AV11" s="2">
        <f ca="1" xml:space="preserve">
IF(AND(AU10=$D$4,AV10=$E$4,AW10=$F$4),$G$4,
IF(AND(AU10=$D$5,AV10=$E$5,AW10=$F$5),$G$5,
IF(AND(AU10=$D$6,AV10=$E$6,AW10=$F$6),$G$6,
IF(AND(AU10=$D$7,AV10=$E$7,AW10=$F$7),$G$7,
IF(AND(AU10=$D$8,AV10=$E$8,AW10=$F$8),$G$8,
IF(AND(AU10=$D$9,AV10=$E$9,AW10=$F$9),$G$9,
IF(AND(AU10=$D$10,AV10=$E$10,AW10=$F$10),$G$10,
IF(AND(AU10=$D$11,AV10=$E$11,AW10=$F$11),$G$11,
"hello"))))))))</f>
        <v>1</v>
      </c>
      <c r="AW11" s="2">
        <f ca="1" xml:space="preserve">
IF(AND(AV10=$D$4,AW10=$E$4,AX10=$F$4),$G$4,
IF(AND(AV10=$D$5,AW10=$E$5,AX10=$F$5),$G$5,
IF(AND(AV10=$D$6,AW10=$E$6,AX10=$F$6),$G$6,
IF(AND(AV10=$D$7,AW10=$E$7,AX10=$F$7),$G$7,
IF(AND(AV10=$D$8,AW10=$E$8,AX10=$F$8),$G$8,
IF(AND(AV10=$D$9,AW10=$E$9,AX10=$F$9),$G$9,
IF(AND(AV10=$D$10,AW10=$E$10,AX10=$F$10),$G$10,
IF(AND(AV10=$D$11,AW10=$E$11,AX10=$F$11),$G$11,
"hello"))))))))</f>
        <v>0</v>
      </c>
      <c r="AX11" s="2">
        <f ca="1" xml:space="preserve">
IF(AND(AW10=$D$4,AX10=$E$4,AY10=$F$4),$G$4,
IF(AND(AW10=$D$5,AX10=$E$5,AY10=$F$5),$G$5,
IF(AND(AW10=$D$6,AX10=$E$6,AY10=$F$6),$G$6,
IF(AND(AW10=$D$7,AX10=$E$7,AY10=$F$7),$G$7,
IF(AND(AW10=$D$8,AX10=$E$8,AY10=$F$8),$G$8,
IF(AND(AW10=$D$9,AX10=$E$9,AY10=$F$9),$G$9,
IF(AND(AW10=$D$10,AX10=$E$10,AY10=$F$10),$G$10,
IF(AND(AW10=$D$11,AX10=$E$11,AY10=$F$11),$G$11,
"hello"))))))))</f>
        <v>0</v>
      </c>
      <c r="AY11" s="2">
        <f ca="1" xml:space="preserve">
IF(AND(AX10=$D$4,AY10=$E$4,AZ10=$F$4),$G$4,
IF(AND(AX10=$D$5,AY10=$E$5,AZ10=$F$5),$G$5,
IF(AND(AX10=$D$6,AY10=$E$6,AZ10=$F$6),$G$6,
IF(AND(AX10=$D$7,AY10=$E$7,AZ10=$F$7),$G$7,
IF(AND(AX10=$D$8,AY10=$E$8,AZ10=$F$8),$G$8,
IF(AND(AX10=$D$9,AY10=$E$9,AZ10=$F$9),$G$9,
IF(AND(AX10=$D$10,AY10=$E$10,AZ10=$F$10),$G$10,
IF(AND(AX10=$D$11,AY10=$E$11,AZ10=$F$11),$G$11,
"hello"))))))))</f>
        <v>0</v>
      </c>
      <c r="AZ11" s="2">
        <f ca="1" xml:space="preserve">
IF(AND(AY10=$D$4,AZ10=$E$4,BA10=$F$4),$G$4,
IF(AND(AY10=$D$5,AZ10=$E$5,BA10=$F$5),$G$5,
IF(AND(AY10=$D$6,AZ10=$E$6,BA10=$F$6),$G$6,
IF(AND(AY10=$D$7,AZ10=$E$7,BA10=$F$7),$G$7,
IF(AND(AY10=$D$8,AZ10=$E$8,BA10=$F$8),$G$8,
IF(AND(AY10=$D$9,AZ10=$E$9,BA10=$F$9),$G$9,
IF(AND(AY10=$D$10,AZ10=$E$10,BA10=$F$10),$G$10,
IF(AND(AY10=$D$11,AZ10=$E$11,BA10=$F$11),$G$11,
"hello"))))))))</f>
        <v>0</v>
      </c>
      <c r="BA11" s="2">
        <f ca="1" xml:space="preserve">
IF(AND(AZ10=$D$4,BA10=$E$4,BB10=$F$4),$G$4,
IF(AND(AZ10=$D$5,BA10=$E$5,BB10=$F$5),$G$5,
IF(AND(AZ10=$D$6,BA10=$E$6,BB10=$F$6),$G$6,
IF(AND(AZ10=$D$7,BA10=$E$7,BB10=$F$7),$G$7,
IF(AND(AZ10=$D$8,BA10=$E$8,BB10=$F$8),$G$8,
IF(AND(AZ10=$D$9,BA10=$E$9,BB10=$F$9),$G$9,
IF(AND(AZ10=$D$10,BA10=$E$10,BB10=$F$10),$G$10,
IF(AND(AZ10=$D$11,BA10=$E$11,BB10=$F$11),$G$11,
"hello"))))))))</f>
        <v>1</v>
      </c>
      <c r="BB11" s="2">
        <f ca="1" xml:space="preserve">
IF(AND(BA10=$D$4,BB10=$E$4,BC10=$F$4),$G$4,
IF(AND(BA10=$D$5,BB10=$E$5,BC10=$F$5),$G$5,
IF(AND(BA10=$D$6,BB10=$E$6,BC10=$F$6),$G$6,
IF(AND(BA10=$D$7,BB10=$E$7,BC10=$F$7),$G$7,
IF(AND(BA10=$D$8,BB10=$E$8,BC10=$F$8),$G$8,
IF(AND(BA10=$D$9,BB10=$E$9,BC10=$F$9),$G$9,
IF(AND(BA10=$D$10,BB10=$E$10,BC10=$F$10),$G$10,
IF(AND(BA10=$D$11,BB10=$E$11,BC10=$F$11),$G$11,
"hello"))))))))</f>
        <v>1</v>
      </c>
      <c r="BC11" s="2">
        <f ca="1" xml:space="preserve">
IF(AND(BB10=$D$4,BC10=$E$4,BD10=$F$4),$G$4,
IF(AND(BB10=$D$5,BC10=$E$5,BD10=$F$5),$G$5,
IF(AND(BB10=$D$6,BC10=$E$6,BD10=$F$6),$G$6,
IF(AND(BB10=$D$7,BC10=$E$7,BD10=$F$7),$G$7,
IF(AND(BB10=$D$8,BC10=$E$8,BD10=$F$8),$G$8,
IF(AND(BB10=$D$9,BC10=$E$9,BD10=$F$9),$G$9,
IF(AND(BB10=$D$10,BC10=$E$10,BD10=$F$10),$G$10,
IF(AND(BB10=$D$11,BC10=$E$11,BD10=$F$11),$G$11,
"hello"))))))))</f>
        <v>0</v>
      </c>
      <c r="BD11" s="2">
        <f ca="1" xml:space="preserve">
IF(AND(BC10=$D$4,BD10=$E$4,BE10=$F$4),$G$4,
IF(AND(BC10=$D$5,BD10=$E$5,BE10=$F$5),$G$5,
IF(AND(BC10=$D$6,BD10=$E$6,BE10=$F$6),$G$6,
IF(AND(BC10=$D$7,BD10=$E$7,BE10=$F$7),$G$7,
IF(AND(BC10=$D$8,BD10=$E$8,BE10=$F$8),$G$8,
IF(AND(BC10=$D$9,BD10=$E$9,BE10=$F$9),$G$9,
IF(AND(BC10=$D$10,BD10=$E$10,BE10=$F$10),$G$10,
IF(AND(BC10=$D$11,BD10=$E$11,BE10=$F$11),$G$11,
"hello"))))))))</f>
        <v>1</v>
      </c>
      <c r="BE11" s="2">
        <f ca="1" xml:space="preserve">
IF(AND(BD10=$D$4,BE10=$E$4,BF10=$F$4),$G$4,
IF(AND(BD10=$D$5,BE10=$E$5,BF10=$F$5),$G$5,
IF(AND(BD10=$D$6,BE10=$E$6,BF10=$F$6),$G$6,
IF(AND(BD10=$D$7,BE10=$E$7,BF10=$F$7),$G$7,
IF(AND(BD10=$D$8,BE10=$E$8,BF10=$F$8),$G$8,
IF(AND(BD10=$D$9,BE10=$E$9,BF10=$F$9),$G$9,
IF(AND(BD10=$D$10,BE10=$E$10,BF10=$F$10),$G$10,
IF(AND(BD10=$D$11,BE10=$E$11,BF10=$F$11),$G$11,
"hello"))))))))</f>
        <v>0</v>
      </c>
      <c r="BF11" s="2">
        <f ca="1" xml:space="preserve">
IF(AND(BE10=$D$4,BF10=$E$4,BG10=$F$4),$G$4,
IF(AND(BE10=$D$5,BF10=$E$5,BG10=$F$5),$G$5,
IF(AND(BE10=$D$6,BF10=$E$6,BG10=$F$6),$G$6,
IF(AND(BE10=$D$7,BF10=$E$7,BG10=$F$7),$G$7,
IF(AND(BE10=$D$8,BF10=$E$8,BG10=$F$8),$G$8,
IF(AND(BE10=$D$9,BF10=$E$9,BG10=$F$9),$G$9,
IF(AND(BE10=$D$10,BF10=$E$10,BG10=$F$10),$G$10,
IF(AND(BE10=$D$11,BF10=$E$11,BG10=$F$11),$G$11,
"hello"))))))))</f>
        <v>1</v>
      </c>
      <c r="BG11" s="2">
        <f ca="1" xml:space="preserve">
IF(AND(BF10=$D$4,BG10=$E$4,BH10=$F$4),$G$4,
IF(AND(BF10=$D$5,BG10=$E$5,BH10=$F$5),$G$5,
IF(AND(BF10=$D$6,BG10=$E$6,BH10=$F$6),$G$6,
IF(AND(BF10=$D$7,BG10=$E$7,BH10=$F$7),$G$7,
IF(AND(BF10=$D$8,BG10=$E$8,BH10=$F$8),$G$8,
IF(AND(BF10=$D$9,BG10=$E$9,BH10=$F$9),$G$9,
IF(AND(BF10=$D$10,BG10=$E$10,BH10=$F$10),$G$10,
IF(AND(BF10=$D$11,BG10=$E$11,BH10=$F$11),$G$11,
"hello"))))))))</f>
        <v>1</v>
      </c>
      <c r="BH11" s="2">
        <f ca="1" xml:space="preserve">
IF(AND(BG10=$D$4,BH10=$E$4,BI10=$F$4),$G$4,
IF(AND(BG10=$D$5,BH10=$E$5,BI10=$F$5),$G$5,
IF(AND(BG10=$D$6,BH10=$E$6,BI10=$F$6),$G$6,
IF(AND(BG10=$D$7,BH10=$E$7,BI10=$F$7),$G$7,
IF(AND(BG10=$D$8,BH10=$E$8,BI10=$F$8),$G$8,
IF(AND(BG10=$D$9,BH10=$E$9,BI10=$F$9),$G$9,
IF(AND(BG10=$D$10,BH10=$E$10,BI10=$F$10),$G$10,
IF(AND(BG10=$D$11,BH10=$E$11,BI10=$F$11),$G$11,
"hello"))))))))</f>
        <v>1</v>
      </c>
      <c r="BI11" s="2">
        <f ca="1" xml:space="preserve">
IF(AND(BH10=$D$4,BI10=$E$4,BJ10=$F$4),$G$4,
IF(AND(BH10=$D$5,BI10=$E$5,BJ10=$F$5),$G$5,
IF(AND(BH10=$D$6,BI10=$E$6,BJ10=$F$6),$G$6,
IF(AND(BH10=$D$7,BI10=$E$7,BJ10=$F$7),$G$7,
IF(AND(BH10=$D$8,BI10=$E$8,BJ10=$F$8),$G$8,
IF(AND(BH10=$D$9,BI10=$E$9,BJ10=$F$9),$G$9,
IF(AND(BH10=$D$10,BI10=$E$10,BJ10=$F$10),$G$10,
IF(AND(BH10=$D$11,BI10=$E$11,BJ10=$F$11),$G$11,
"hello"))))))))</f>
        <v>1</v>
      </c>
      <c r="BJ11" s="2">
        <f ca="1" xml:space="preserve">
IF(AND(BI10=$D$4,BJ10=$E$4,BK10=$F$4),$G$4,
IF(AND(BI10=$D$5,BJ10=$E$5,BK10=$F$5),$G$5,
IF(AND(BI10=$D$6,BJ10=$E$6,BK10=$F$6),$G$6,
IF(AND(BI10=$D$7,BJ10=$E$7,BK10=$F$7),$G$7,
IF(AND(BI10=$D$8,BJ10=$E$8,BK10=$F$8),$G$8,
IF(AND(BI10=$D$9,BJ10=$E$9,BK10=$F$9),$G$9,
IF(AND(BI10=$D$10,BJ10=$E$10,BK10=$F$10),$G$10,
IF(AND(BI10=$D$11,BJ10=$E$11,BK10=$F$11),$G$11,
"hello"))))))))</f>
        <v>1</v>
      </c>
      <c r="BK11" s="2">
        <f ca="1" xml:space="preserve">
IF(AND(BJ10=$D$4,BK10=$E$4,BL10=$F$4),$G$4,
IF(AND(BJ10=$D$5,BK10=$E$5,BL10=$F$5),$G$5,
IF(AND(BJ10=$D$6,BK10=$E$6,BL10=$F$6),$G$6,
IF(AND(BJ10=$D$7,BK10=$E$7,BL10=$F$7),$G$7,
IF(AND(BJ10=$D$8,BK10=$E$8,BL10=$F$8),$G$8,
IF(AND(BJ10=$D$9,BK10=$E$9,BL10=$F$9),$G$9,
IF(AND(BJ10=$D$10,BK10=$E$10,BL10=$F$10),$G$10,
IF(AND(BJ10=$D$11,BK10=$E$11,BL10=$F$11),$G$11,
"hello"))))))))</f>
        <v>1</v>
      </c>
      <c r="BL11" s="2">
        <f ca="1" xml:space="preserve">
IF(AND(BK10=$D$4,BL10=$E$4,BM10=$F$4),$G$4,
IF(AND(BK10=$D$5,BL10=$E$5,BM10=$F$5),$G$5,
IF(AND(BK10=$D$6,BL10=$E$6,BM10=$F$6),$G$6,
IF(AND(BK10=$D$7,BL10=$E$7,BM10=$F$7),$G$7,
IF(AND(BK10=$D$8,BL10=$E$8,BM10=$F$8),$G$8,
IF(AND(BK10=$D$9,BL10=$E$9,BM10=$F$9),$G$9,
IF(AND(BK10=$D$10,BL10=$E$10,BM10=$F$10),$G$10,
IF(AND(BK10=$D$11,BL10=$E$11,BM10=$F$11),$G$11,
"hello"))))))))</f>
        <v>0</v>
      </c>
      <c r="BM11" s="2">
        <f ca="1" xml:space="preserve">
IF(AND(BL10=$D$4,BM10=$E$4,BN10=$F$4),$G$4,
IF(AND(BL10=$D$5,BM10=$E$5,BN10=$F$5),$G$5,
IF(AND(BL10=$D$6,BM10=$E$6,BN10=$F$6),$G$6,
IF(AND(BL10=$D$7,BM10=$E$7,BN10=$F$7),$G$7,
IF(AND(BL10=$D$8,BM10=$E$8,BN10=$F$8),$G$8,
IF(AND(BL10=$D$9,BM10=$E$9,BN10=$F$9),$G$9,
IF(AND(BL10=$D$10,BM10=$E$10,BN10=$F$10),$G$10,
IF(AND(BL10=$D$11,BM10=$E$11,BN10=$F$11),$G$11,
"hello"))))))))</f>
        <v>0</v>
      </c>
      <c r="BN11" s="2">
        <f ca="1" xml:space="preserve">
IF(AND(BM10=$D$4,BN10=$E$4,BO10=$F$4),$G$4,
IF(AND(BM10=$D$5,BN10=$E$5,BO10=$F$5),$G$5,
IF(AND(BM10=$D$6,BN10=$E$6,BO10=$F$6),$G$6,
IF(AND(BM10=$D$7,BN10=$E$7,BO10=$F$7),$G$7,
IF(AND(BM10=$D$8,BN10=$E$8,BO10=$F$8),$G$8,
IF(AND(BM10=$D$9,BN10=$E$9,BO10=$F$9),$G$9,
IF(AND(BM10=$D$10,BN10=$E$10,BO10=$F$10),$G$10,
IF(AND(BM10=$D$11,BN10=$E$11,BO10=$F$11),$G$11,
"hello"))))))))</f>
        <v>1</v>
      </c>
      <c r="BO11" s="2">
        <f ca="1" xml:space="preserve">
IF(AND(BN10=$D$4,BO10=$E$4,BP10=$F$4),$G$4,
IF(AND(BN10=$D$5,BO10=$E$5,BP10=$F$5),$G$5,
IF(AND(BN10=$D$6,BO10=$E$6,BP10=$F$6),$G$6,
IF(AND(BN10=$D$7,BO10=$E$7,BP10=$F$7),$G$7,
IF(AND(BN10=$D$8,BO10=$E$8,BP10=$F$8),$G$8,
IF(AND(BN10=$D$9,BO10=$E$9,BP10=$F$9),$G$9,
IF(AND(BN10=$D$10,BO10=$E$10,BP10=$F$10),$G$10,
IF(AND(BN10=$D$11,BO10=$E$11,BP10=$F$11),$G$11,
"hello"))))))))</f>
        <v>1</v>
      </c>
      <c r="BP11" s="2">
        <f t="shared" ca="1" si="0"/>
        <v>1</v>
      </c>
    </row>
    <row r="12" spans="4:68" ht="22" customHeight="1" x14ac:dyDescent="0.2">
      <c r="J12" s="2">
        <f t="shared" ca="1" si="1"/>
        <v>1</v>
      </c>
      <c r="K12" s="2">
        <f ca="1" xml:space="preserve">
IF(AND(J11=$D$4,K11=$E$4,L11=$F$4),$G$4,
IF(AND(J11=$D$5,K11=$E$5,L11=$F$5),$G$5,
IF(AND(J11=$D$6,K11=$E$6,L11=$F$6),$G$6,
IF(AND(J11=$D$7,K11=$E$7,L11=$F$7),$G$7,
IF(AND(J11=$D$8,K11=$E$8,L11=$F$8),$G$8,
IF(AND(J11=$D$9,K11=$E$9,L11=$F$9),$G$9,
IF(AND(J11=$D$10,K11=$E$10,L11=$F$10),$G$10,
IF(AND(J11=$D$11,K11=$E$11,L11=$F$11),$G$11,
"hello"))))))))</f>
        <v>0</v>
      </c>
      <c r="L12" s="2">
        <f ca="1" xml:space="preserve">
IF(AND(K11=$D$4,L11=$E$4,M11=$F$4),$G$4,
IF(AND(K11=$D$5,L11=$E$5,M11=$F$5),$G$5,
IF(AND(K11=$D$6,L11=$E$6,M11=$F$6),$G$6,
IF(AND(K11=$D$7,L11=$E$7,M11=$F$7),$G$7,
IF(AND(K11=$D$8,L11=$E$8,M11=$F$8),$G$8,
IF(AND(K11=$D$9,L11=$E$9,M11=$F$9),$G$9,
IF(AND(K11=$D$10,L11=$E$10,M11=$F$10),$G$10,
IF(AND(K11=$D$11,L11=$E$11,M11=$F$11),$G$11,
"hello"))))))))</f>
        <v>1</v>
      </c>
      <c r="M12" s="2">
        <f ca="1" xml:space="preserve">
IF(AND(L11=$D$4,M11=$E$4,N11=$F$4),$G$4,
IF(AND(L11=$D$5,M11=$E$5,N11=$F$5),$G$5,
IF(AND(L11=$D$6,M11=$E$6,N11=$F$6),$G$6,
IF(AND(L11=$D$7,M11=$E$7,N11=$F$7),$G$7,
IF(AND(L11=$D$8,M11=$E$8,N11=$F$8),$G$8,
IF(AND(L11=$D$9,M11=$E$9,N11=$F$9),$G$9,
IF(AND(L11=$D$10,M11=$E$10,N11=$F$10),$G$10,
IF(AND(L11=$D$11,M11=$E$11,N11=$F$11),$G$11,
"hello"))))))))</f>
        <v>1</v>
      </c>
      <c r="N12" s="2">
        <f ca="1" xml:space="preserve">
IF(AND(M11=$D$4,N11=$E$4,O11=$F$4),$G$4,
IF(AND(M11=$D$5,N11=$E$5,O11=$F$5),$G$5,
IF(AND(M11=$D$6,N11=$E$6,O11=$F$6),$G$6,
IF(AND(M11=$D$7,N11=$E$7,O11=$F$7),$G$7,
IF(AND(M11=$D$8,N11=$E$8,O11=$F$8),$G$8,
IF(AND(M11=$D$9,N11=$E$9,O11=$F$9),$G$9,
IF(AND(M11=$D$10,N11=$E$10,O11=$F$10),$G$10,
IF(AND(M11=$D$11,N11=$E$11,O11=$F$11),$G$11,
"hello"))))))))</f>
        <v>0</v>
      </c>
      <c r="O12" s="2">
        <f ca="1" xml:space="preserve">
IF(AND(N11=$D$4,O11=$E$4,P11=$F$4),$G$4,
IF(AND(N11=$D$5,O11=$E$5,P11=$F$5),$G$5,
IF(AND(N11=$D$6,O11=$E$6,P11=$F$6),$G$6,
IF(AND(N11=$D$7,O11=$E$7,P11=$F$7),$G$7,
IF(AND(N11=$D$8,O11=$E$8,P11=$F$8),$G$8,
IF(AND(N11=$D$9,O11=$E$9,P11=$F$9),$G$9,
IF(AND(N11=$D$10,O11=$E$10,P11=$F$10),$G$10,
IF(AND(N11=$D$11,O11=$E$11,P11=$F$11),$G$11,
"hello"))))))))</f>
        <v>1</v>
      </c>
      <c r="P12" s="2">
        <f ca="1" xml:space="preserve">
IF(AND(O11=$D$4,P11=$E$4,Q11=$F$4),$G$4,
IF(AND(O11=$D$5,P11=$E$5,Q11=$F$5),$G$5,
IF(AND(O11=$D$6,P11=$E$6,Q11=$F$6),$G$6,
IF(AND(O11=$D$7,P11=$E$7,Q11=$F$7),$G$7,
IF(AND(O11=$D$8,P11=$E$8,Q11=$F$8),$G$8,
IF(AND(O11=$D$9,P11=$E$9,Q11=$F$9),$G$9,
IF(AND(O11=$D$10,P11=$E$10,Q11=$F$10),$G$10,
IF(AND(O11=$D$11,P11=$E$11,Q11=$F$11),$G$11,
"hello"))))))))</f>
        <v>1</v>
      </c>
      <c r="Q12" s="2">
        <f ca="1" xml:space="preserve">
IF(AND(P11=$D$4,Q11=$E$4,R11=$F$4),$G$4,
IF(AND(P11=$D$5,Q11=$E$5,R11=$F$5),$G$5,
IF(AND(P11=$D$6,Q11=$E$6,R11=$F$6),$G$6,
IF(AND(P11=$D$7,Q11=$E$7,R11=$F$7),$G$7,
IF(AND(P11=$D$8,Q11=$E$8,R11=$F$8),$G$8,
IF(AND(P11=$D$9,Q11=$E$9,R11=$F$9),$G$9,
IF(AND(P11=$D$10,Q11=$E$10,R11=$F$10),$G$10,
IF(AND(P11=$D$11,Q11=$E$11,R11=$F$11),$G$11,
"hello"))))))))</f>
        <v>1</v>
      </c>
      <c r="R12" s="2">
        <f ca="1" xml:space="preserve">
IF(AND(Q11=$D$4,R11=$E$4,S11=$F$4),$G$4,
IF(AND(Q11=$D$5,R11=$E$5,S11=$F$5),$G$5,
IF(AND(Q11=$D$6,R11=$E$6,S11=$F$6),$G$6,
IF(AND(Q11=$D$7,R11=$E$7,S11=$F$7),$G$7,
IF(AND(Q11=$D$8,R11=$E$8,S11=$F$8),$G$8,
IF(AND(Q11=$D$9,R11=$E$9,S11=$F$9),$G$9,
IF(AND(Q11=$D$10,R11=$E$10,S11=$F$10),$G$10,
IF(AND(Q11=$D$11,R11=$E$11,S11=$F$11),$G$11,
"hello"))))))))</f>
        <v>0</v>
      </c>
      <c r="S12" s="2">
        <f ca="1" xml:space="preserve">
IF(AND(R11=$D$4,S11=$E$4,T11=$F$4),$G$4,
IF(AND(R11=$D$5,S11=$E$5,T11=$F$5),$G$5,
IF(AND(R11=$D$6,S11=$E$6,T11=$F$6),$G$6,
IF(AND(R11=$D$7,S11=$E$7,T11=$F$7),$G$7,
IF(AND(R11=$D$8,S11=$E$8,T11=$F$8),$G$8,
IF(AND(R11=$D$9,S11=$E$9,T11=$F$9),$G$9,
IF(AND(R11=$D$10,S11=$E$10,T11=$F$10),$G$10,
IF(AND(R11=$D$11,S11=$E$11,T11=$F$11),$G$11,
"hello"))))))))</f>
        <v>1</v>
      </c>
      <c r="T12" s="2">
        <f ca="1" xml:space="preserve">
IF(AND(S11=$D$4,T11=$E$4,U11=$F$4),$G$4,
IF(AND(S11=$D$5,T11=$E$5,U11=$F$5),$G$5,
IF(AND(S11=$D$6,T11=$E$6,U11=$F$6),$G$6,
IF(AND(S11=$D$7,T11=$E$7,U11=$F$7),$G$7,
IF(AND(S11=$D$8,T11=$E$8,U11=$F$8),$G$8,
IF(AND(S11=$D$9,T11=$E$9,U11=$F$9),$G$9,
IF(AND(S11=$D$10,T11=$E$10,U11=$F$10),$G$10,
IF(AND(S11=$D$11,T11=$E$11,U11=$F$11),$G$11,
"hello"))))))))</f>
        <v>1</v>
      </c>
      <c r="U12" s="2">
        <f ca="1" xml:space="preserve">
IF(AND(T11=$D$4,U11=$E$4,V11=$F$4),$G$4,
IF(AND(T11=$D$5,U11=$E$5,V11=$F$5),$G$5,
IF(AND(T11=$D$6,U11=$E$6,V11=$F$6),$G$6,
IF(AND(T11=$D$7,U11=$E$7,V11=$F$7),$G$7,
IF(AND(T11=$D$8,U11=$E$8,V11=$F$8),$G$8,
IF(AND(T11=$D$9,U11=$E$9,V11=$F$9),$G$9,
IF(AND(T11=$D$10,U11=$E$10,V11=$F$10),$G$10,
IF(AND(T11=$D$11,U11=$E$11,V11=$F$11),$G$11,
"hello"))))))))</f>
        <v>0</v>
      </c>
      <c r="V12" s="2">
        <f ca="1" xml:space="preserve">
IF(AND(U11=$D$4,V11=$E$4,W11=$F$4),$G$4,
IF(AND(U11=$D$5,V11=$E$5,W11=$F$5),$G$5,
IF(AND(U11=$D$6,V11=$E$6,W11=$F$6),$G$6,
IF(AND(U11=$D$7,V11=$E$7,W11=$F$7),$G$7,
IF(AND(U11=$D$8,V11=$E$8,W11=$F$8),$G$8,
IF(AND(U11=$D$9,V11=$E$9,W11=$F$9),$G$9,
IF(AND(U11=$D$10,V11=$E$10,W11=$F$10),$G$10,
IF(AND(U11=$D$11,V11=$E$11,W11=$F$11),$G$11,
"hello"))))))))</f>
        <v>0</v>
      </c>
      <c r="W12" s="2">
        <f ca="1" xml:space="preserve">
IF(AND(V11=$D$4,W11=$E$4,X11=$F$4),$G$4,
IF(AND(V11=$D$5,W11=$E$5,X11=$F$5),$G$5,
IF(AND(V11=$D$6,W11=$E$6,X11=$F$6),$G$6,
IF(AND(V11=$D$7,W11=$E$7,X11=$F$7),$G$7,
IF(AND(V11=$D$8,W11=$E$8,X11=$F$8),$G$8,
IF(AND(V11=$D$9,W11=$E$9,X11=$F$9),$G$9,
IF(AND(V11=$D$10,W11=$E$10,X11=$F$10),$G$10,
IF(AND(V11=$D$11,W11=$E$11,X11=$F$11),$G$11,
"hello"))))))))</f>
        <v>0</v>
      </c>
      <c r="X12" s="2">
        <f ca="1" xml:space="preserve">
IF(AND(W11=$D$4,X11=$E$4,Y11=$F$4),$G$4,
IF(AND(W11=$D$5,X11=$E$5,Y11=$F$5),$G$5,
IF(AND(W11=$D$6,X11=$E$6,Y11=$F$6),$G$6,
IF(AND(W11=$D$7,X11=$E$7,Y11=$F$7),$G$7,
IF(AND(W11=$D$8,X11=$E$8,Y11=$F$8),$G$8,
IF(AND(W11=$D$9,X11=$E$9,Y11=$F$9),$G$9,
IF(AND(W11=$D$10,X11=$E$10,Y11=$F$10),$G$10,
IF(AND(W11=$D$11,X11=$E$11,Y11=$F$11),$G$11,
"hello"))))))))</f>
        <v>0</v>
      </c>
      <c r="Y12" s="2">
        <f ca="1" xml:space="preserve">
IF(AND(X11=$D$4,Y11=$E$4,Z11=$F$4),$G$4,
IF(AND(X11=$D$5,Y11=$E$5,Z11=$F$5),$G$5,
IF(AND(X11=$D$6,Y11=$E$6,Z11=$F$6),$G$6,
IF(AND(X11=$D$7,Y11=$E$7,Z11=$F$7),$G$7,
IF(AND(X11=$D$8,Y11=$E$8,Z11=$F$8),$G$8,
IF(AND(X11=$D$9,Y11=$E$9,Z11=$F$9),$G$9,
IF(AND(X11=$D$10,Y11=$E$10,Z11=$F$10),$G$10,
IF(AND(X11=$D$11,Y11=$E$11,Z11=$F$11),$G$11,
"hello"))))))))</f>
        <v>0</v>
      </c>
      <c r="Z12" s="2">
        <f ca="1" xml:space="preserve">
IF(AND(Y11=$D$4,Z11=$E$4,AA11=$F$4),$G$4,
IF(AND(Y11=$D$5,Z11=$E$5,AA11=$F$5),$G$5,
IF(AND(Y11=$D$6,Z11=$E$6,AA11=$F$6),$G$6,
IF(AND(Y11=$D$7,Z11=$E$7,AA11=$F$7),$G$7,
IF(AND(Y11=$D$8,Z11=$E$8,AA11=$F$8),$G$8,
IF(AND(Y11=$D$9,Z11=$E$9,AA11=$F$9),$G$9,
IF(AND(Y11=$D$10,Z11=$E$10,AA11=$F$10),$G$10,
IF(AND(Y11=$D$11,Z11=$E$11,AA11=$F$11),$G$11,
"hello"))))))))</f>
        <v>1</v>
      </c>
      <c r="AA12" s="2">
        <f ca="1" xml:space="preserve">
IF(AND(Z11=$D$4,AA11=$E$4,AB11=$F$4),$G$4,
IF(AND(Z11=$D$5,AA11=$E$5,AB11=$F$5),$G$5,
IF(AND(Z11=$D$6,AA11=$E$6,AB11=$F$6),$G$6,
IF(AND(Z11=$D$7,AA11=$E$7,AB11=$F$7),$G$7,
IF(AND(Z11=$D$8,AA11=$E$8,AB11=$F$8),$G$8,
IF(AND(Z11=$D$9,AA11=$E$9,AB11=$F$9),$G$9,
IF(AND(Z11=$D$10,AA11=$E$10,AB11=$F$10),$G$10,
IF(AND(Z11=$D$11,AA11=$E$11,AB11=$F$11),$G$11,
"hello"))))))))</f>
        <v>1</v>
      </c>
      <c r="AB12" s="2">
        <f ca="1" xml:space="preserve">
IF(AND(AA11=$D$4,AB11=$E$4,AC11=$F$4),$G$4,
IF(AND(AA11=$D$5,AB11=$E$5,AC11=$F$5),$G$5,
IF(AND(AA11=$D$6,AB11=$E$6,AC11=$F$6),$G$6,
IF(AND(AA11=$D$7,AB11=$E$7,AC11=$F$7),$G$7,
IF(AND(AA11=$D$8,AB11=$E$8,AC11=$F$8),$G$8,
IF(AND(AA11=$D$9,AB11=$E$9,AC11=$F$9),$G$9,
IF(AND(AA11=$D$10,AB11=$E$10,AC11=$F$10),$G$10,
IF(AND(AA11=$D$11,AB11=$E$11,AC11=$F$11),$G$11,
"hello"))))))))</f>
        <v>1</v>
      </c>
      <c r="AC12" s="2">
        <f ca="1" xml:space="preserve">
IF(AND(AB11=$D$4,AC11=$E$4,AD11=$F$4),$G$4,
IF(AND(AB11=$D$5,AC11=$E$5,AD11=$F$5),$G$5,
IF(AND(AB11=$D$6,AC11=$E$6,AD11=$F$6),$G$6,
IF(AND(AB11=$D$7,AC11=$E$7,AD11=$F$7),$G$7,
IF(AND(AB11=$D$8,AC11=$E$8,AD11=$F$8),$G$8,
IF(AND(AB11=$D$9,AC11=$E$9,AD11=$F$9),$G$9,
IF(AND(AB11=$D$10,AC11=$E$10,AD11=$F$10),$G$10,
IF(AND(AB11=$D$11,AC11=$E$11,AD11=$F$11),$G$11,
"hello"))))))))</f>
        <v>0</v>
      </c>
      <c r="AD12" s="2">
        <f ca="1" xml:space="preserve">
IF(AND(AC11=$D$4,AD11=$E$4,AE11=$F$4),$G$4,
IF(AND(AC11=$D$5,AD11=$E$5,AE11=$F$5),$G$5,
IF(AND(AC11=$D$6,AD11=$E$6,AE11=$F$6),$G$6,
IF(AND(AC11=$D$7,AD11=$E$7,AE11=$F$7),$G$7,
IF(AND(AC11=$D$8,AD11=$E$8,AE11=$F$8),$G$8,
IF(AND(AC11=$D$9,AD11=$E$9,AE11=$F$9),$G$9,
IF(AND(AC11=$D$10,AD11=$E$10,AE11=$F$10),$G$10,
IF(AND(AC11=$D$11,AD11=$E$11,AE11=$F$11),$G$11,
"hello"))))))))</f>
        <v>0</v>
      </c>
      <c r="AE12" s="2">
        <f ca="1" xml:space="preserve">
IF(AND(AD11=$D$4,AE11=$E$4,AF11=$F$4),$G$4,
IF(AND(AD11=$D$5,AE11=$E$5,AF11=$F$5),$G$5,
IF(AND(AD11=$D$6,AE11=$E$6,AF11=$F$6),$G$6,
IF(AND(AD11=$D$7,AE11=$E$7,AF11=$F$7),$G$7,
IF(AND(AD11=$D$8,AE11=$E$8,AF11=$F$8),$G$8,
IF(AND(AD11=$D$9,AE11=$E$9,AF11=$F$9),$G$9,
IF(AND(AD11=$D$10,AE11=$E$10,AF11=$F$10),$G$10,
IF(AND(AD11=$D$11,AE11=$E$11,AF11=$F$11),$G$11,
"hello"))))))))</f>
        <v>1</v>
      </c>
      <c r="AF12" s="2">
        <f ca="1" xml:space="preserve">
IF(AND(AE11=$D$4,AF11=$E$4,AG11=$F$4),$G$4,
IF(AND(AE11=$D$5,AF11=$E$5,AG11=$F$5),$G$5,
IF(AND(AE11=$D$6,AF11=$E$6,AG11=$F$6),$G$6,
IF(AND(AE11=$D$7,AF11=$E$7,AG11=$F$7),$G$7,
IF(AND(AE11=$D$8,AF11=$E$8,AG11=$F$8),$G$8,
IF(AND(AE11=$D$9,AF11=$E$9,AG11=$F$9),$G$9,
IF(AND(AE11=$D$10,AF11=$E$10,AG11=$F$10),$G$10,
IF(AND(AE11=$D$11,AF11=$E$11,AG11=$F$11),$G$11,
"hello"))))))))</f>
        <v>1</v>
      </c>
      <c r="AG12" s="2">
        <f ca="1" xml:space="preserve">
IF(AND(AF11=$D$4,AG11=$E$4,AH11=$F$4),$G$4,
IF(AND(AF11=$D$5,AG11=$E$5,AH11=$F$5),$G$5,
IF(AND(AF11=$D$6,AG11=$E$6,AH11=$F$6),$G$6,
IF(AND(AF11=$D$7,AG11=$E$7,AH11=$F$7),$G$7,
IF(AND(AF11=$D$8,AG11=$E$8,AH11=$F$8),$G$8,
IF(AND(AF11=$D$9,AG11=$E$9,AH11=$F$9),$G$9,
IF(AND(AF11=$D$10,AG11=$E$10,AH11=$F$10),$G$10,
IF(AND(AF11=$D$11,AG11=$E$11,AH11=$F$11),$G$11,
"hello"))))))))</f>
        <v>1</v>
      </c>
      <c r="AH12" s="2">
        <f ca="1" xml:space="preserve">
IF(AND(AG11=$D$4,AH11=$E$4,AI11=$F$4),$G$4,
IF(AND(AG11=$D$5,AH11=$E$5,AI11=$F$5),$G$5,
IF(AND(AG11=$D$6,AH11=$E$6,AI11=$F$6),$G$6,
IF(AND(AG11=$D$7,AH11=$E$7,AI11=$F$7),$G$7,
IF(AND(AG11=$D$8,AH11=$E$8,AI11=$F$8),$G$8,
IF(AND(AG11=$D$9,AH11=$E$9,AI11=$F$9),$G$9,
IF(AND(AG11=$D$10,AH11=$E$10,AI11=$F$10),$G$10,
IF(AND(AG11=$D$11,AH11=$E$11,AI11=$F$11),$G$11,
"hello"))))))))</f>
        <v>1</v>
      </c>
      <c r="AI12" s="2">
        <f ca="1" xml:space="preserve">
IF(AND(AH11=$D$4,AI11=$E$4,AJ11=$F$4),$G$4,
IF(AND(AH11=$D$5,AI11=$E$5,AJ11=$F$5),$G$5,
IF(AND(AH11=$D$6,AI11=$E$6,AJ11=$F$6),$G$6,
IF(AND(AH11=$D$7,AI11=$E$7,AJ11=$F$7),$G$7,
IF(AND(AH11=$D$8,AI11=$E$8,AJ11=$F$8),$G$8,
IF(AND(AH11=$D$9,AI11=$E$9,AJ11=$F$9),$G$9,
IF(AND(AH11=$D$10,AI11=$E$10,AJ11=$F$10),$G$10,
IF(AND(AH11=$D$11,AI11=$E$11,AJ11=$F$11),$G$11,
"hello"))))))))</f>
        <v>0</v>
      </c>
      <c r="AJ12" s="2">
        <f ca="1" xml:space="preserve">
IF(AND(AI11=$D$4,AJ11=$E$4,AK11=$F$4),$G$4,
IF(AND(AI11=$D$5,AJ11=$E$5,AK11=$F$5),$G$5,
IF(AND(AI11=$D$6,AJ11=$E$6,AK11=$F$6),$G$6,
IF(AND(AI11=$D$7,AJ11=$E$7,AK11=$F$7),$G$7,
IF(AND(AI11=$D$8,AJ11=$E$8,AK11=$F$8),$G$8,
IF(AND(AI11=$D$9,AJ11=$E$9,AK11=$F$9),$G$9,
IF(AND(AI11=$D$10,AJ11=$E$10,AK11=$F$10),$G$10,
IF(AND(AI11=$D$11,AJ11=$E$11,AK11=$F$11),$G$11,
"hello"))))))))</f>
        <v>0</v>
      </c>
      <c r="AK12" s="2">
        <f ca="1" xml:space="preserve">
IF(AND(AJ11=$D$4,AK11=$E$4,AL11=$F$4),$G$4,
IF(AND(AJ11=$D$5,AK11=$E$5,AL11=$F$5),$G$5,
IF(AND(AJ11=$D$6,AK11=$E$6,AL11=$F$6),$G$6,
IF(AND(AJ11=$D$7,AK11=$E$7,AL11=$F$7),$G$7,
IF(AND(AJ11=$D$8,AK11=$E$8,AL11=$F$8),$G$8,
IF(AND(AJ11=$D$9,AK11=$E$9,AL11=$F$9),$G$9,
IF(AND(AJ11=$D$10,AK11=$E$10,AL11=$F$10),$G$10,
IF(AND(AJ11=$D$11,AK11=$E$11,AL11=$F$11),$G$11,
"hello"))))))))</f>
        <v>0</v>
      </c>
      <c r="AL12" s="2">
        <f ca="1" xml:space="preserve">
IF(AND(AK11=$D$4,AL11=$E$4,AM11=$F$4),$G$4,
IF(AND(AK11=$D$5,AL11=$E$5,AM11=$F$5),$G$5,
IF(AND(AK11=$D$6,AL11=$E$6,AM11=$F$6),$G$6,
IF(AND(AK11=$D$7,AL11=$E$7,AM11=$F$7),$G$7,
IF(AND(AK11=$D$8,AL11=$E$8,AM11=$F$8),$G$8,
IF(AND(AK11=$D$9,AL11=$E$9,AM11=$F$9),$G$9,
IF(AND(AK11=$D$10,AL11=$E$10,AM11=$F$10),$G$10,
IF(AND(AK11=$D$11,AL11=$E$11,AM11=$F$11),$G$11,
"hello"))))))))</f>
        <v>1</v>
      </c>
      <c r="AM12" s="2">
        <f ca="1" xml:space="preserve">
IF(AND(AL11=$D$4,AM11=$E$4,AN11=$F$4),$G$4,
IF(AND(AL11=$D$5,AM11=$E$5,AN11=$F$5),$G$5,
IF(AND(AL11=$D$6,AM11=$E$6,AN11=$F$6),$G$6,
IF(AND(AL11=$D$7,AM11=$E$7,AN11=$F$7),$G$7,
IF(AND(AL11=$D$8,AM11=$E$8,AN11=$F$8),$G$8,
IF(AND(AL11=$D$9,AM11=$E$9,AN11=$F$9),$G$9,
IF(AND(AL11=$D$10,AM11=$E$10,AN11=$F$10),$G$10,
IF(AND(AL11=$D$11,AM11=$E$11,AN11=$F$11),$G$11,
"hello"))))))))</f>
        <v>0</v>
      </c>
      <c r="AN12" s="2">
        <f ca="1" xml:space="preserve">
IF(AND(AM11=$D$4,AN11=$E$4,AO11=$F$4),$G$4,
IF(AND(AM11=$D$5,AN11=$E$5,AO11=$F$5),$G$5,
IF(AND(AM11=$D$6,AN11=$E$6,AO11=$F$6),$G$6,
IF(AND(AM11=$D$7,AN11=$E$7,AO11=$F$7),$G$7,
IF(AND(AM11=$D$8,AN11=$E$8,AO11=$F$8),$G$8,
IF(AND(AM11=$D$9,AN11=$E$9,AO11=$F$9),$G$9,
IF(AND(AM11=$D$10,AN11=$E$10,AO11=$F$10),$G$10,
IF(AND(AM11=$D$11,AN11=$E$11,AO11=$F$11),$G$11,
"hello"))))))))</f>
        <v>1</v>
      </c>
      <c r="AO12" s="2">
        <f ca="1" xml:space="preserve">
IF(AND(AN11=$D$4,AO11=$E$4,AP11=$F$4),$G$4,
IF(AND(AN11=$D$5,AO11=$E$5,AP11=$F$5),$G$5,
IF(AND(AN11=$D$6,AO11=$E$6,AP11=$F$6),$G$6,
IF(AND(AN11=$D$7,AO11=$E$7,AP11=$F$7),$G$7,
IF(AND(AN11=$D$8,AO11=$E$8,AP11=$F$8),$G$8,
IF(AND(AN11=$D$9,AO11=$E$9,AP11=$F$9),$G$9,
IF(AND(AN11=$D$10,AO11=$E$10,AP11=$F$10),$G$10,
IF(AND(AN11=$D$11,AO11=$E$11,AP11=$F$11),$G$11,
"hello"))))))))</f>
        <v>1</v>
      </c>
      <c r="AP12" s="2">
        <f ca="1" xml:space="preserve">
IF(AND(AO11=$D$4,AP11=$E$4,AQ11=$F$4),$G$4,
IF(AND(AO11=$D$5,AP11=$E$5,AQ11=$F$5),$G$5,
IF(AND(AO11=$D$6,AP11=$E$6,AQ11=$F$6),$G$6,
IF(AND(AO11=$D$7,AP11=$E$7,AQ11=$F$7),$G$7,
IF(AND(AO11=$D$8,AP11=$E$8,AQ11=$F$8),$G$8,
IF(AND(AO11=$D$9,AP11=$E$9,AQ11=$F$9),$G$9,
IF(AND(AO11=$D$10,AP11=$E$10,AQ11=$F$10),$G$10,
IF(AND(AO11=$D$11,AP11=$E$11,AQ11=$F$11),$G$11,
"hello"))))))))</f>
        <v>0</v>
      </c>
      <c r="AQ12" s="2">
        <f ca="1" xml:space="preserve">
IF(AND(AP11=$D$4,AQ11=$E$4,AR11=$F$4),$G$4,
IF(AND(AP11=$D$5,AQ11=$E$5,AR11=$F$5),$G$5,
IF(AND(AP11=$D$6,AQ11=$E$6,AR11=$F$6),$G$6,
IF(AND(AP11=$D$7,AQ11=$E$7,AR11=$F$7),$G$7,
IF(AND(AP11=$D$8,AQ11=$E$8,AR11=$F$8),$G$8,
IF(AND(AP11=$D$9,AQ11=$E$9,AR11=$F$9),$G$9,
IF(AND(AP11=$D$10,AQ11=$E$10,AR11=$F$10),$G$10,
IF(AND(AP11=$D$11,AQ11=$E$11,AR11=$F$11),$G$11,
"hello"))))))))</f>
        <v>0</v>
      </c>
      <c r="AR12" s="2">
        <f ca="1" xml:space="preserve">
IF(AND(AQ11=$D$4,AR11=$E$4,AS11=$F$4),$G$4,
IF(AND(AQ11=$D$5,AR11=$E$5,AS11=$F$5),$G$5,
IF(AND(AQ11=$D$6,AR11=$E$6,AS11=$F$6),$G$6,
IF(AND(AQ11=$D$7,AR11=$E$7,AS11=$F$7),$G$7,
IF(AND(AQ11=$D$8,AR11=$E$8,AS11=$F$8),$G$8,
IF(AND(AQ11=$D$9,AR11=$E$9,AS11=$F$9),$G$9,
IF(AND(AQ11=$D$10,AR11=$E$10,AS11=$F$10),$G$10,
IF(AND(AQ11=$D$11,AR11=$E$11,AS11=$F$11),$G$11,
"hello"))))))))</f>
        <v>0</v>
      </c>
      <c r="AS12" s="2">
        <f ca="1" xml:space="preserve">
IF(AND(AR11=$D$4,AS11=$E$4,AT11=$F$4),$G$4,
IF(AND(AR11=$D$5,AS11=$E$5,AT11=$F$5),$G$5,
IF(AND(AR11=$D$6,AS11=$E$6,AT11=$F$6),$G$6,
IF(AND(AR11=$D$7,AS11=$E$7,AT11=$F$7),$G$7,
IF(AND(AR11=$D$8,AS11=$E$8,AT11=$F$8),$G$8,
IF(AND(AR11=$D$9,AS11=$E$9,AT11=$F$9),$G$9,
IF(AND(AR11=$D$10,AS11=$E$10,AT11=$F$10),$G$10,
IF(AND(AR11=$D$11,AS11=$E$11,AT11=$F$11),$G$11,
"hello"))))))))</f>
        <v>0</v>
      </c>
      <c r="AT12" s="2">
        <f ca="1" xml:space="preserve">
IF(AND(AS11=$D$4,AT11=$E$4,AU11=$F$4),$G$4,
IF(AND(AS11=$D$5,AT11=$E$5,AU11=$F$5),$G$5,
IF(AND(AS11=$D$6,AT11=$E$6,AU11=$F$6),$G$6,
IF(AND(AS11=$D$7,AT11=$E$7,AU11=$F$7),$G$7,
IF(AND(AS11=$D$8,AT11=$E$8,AU11=$F$8),$G$8,
IF(AND(AS11=$D$9,AT11=$E$9,AU11=$F$9),$G$9,
IF(AND(AS11=$D$10,AT11=$E$10,AU11=$F$10),$G$10,
IF(AND(AS11=$D$11,AT11=$E$11,AU11=$F$11),$G$11,
"hello"))))))))</f>
        <v>1</v>
      </c>
      <c r="AU12" s="2">
        <f ca="1" xml:space="preserve">
IF(AND(AT11=$D$4,AU11=$E$4,AV11=$F$4),$G$4,
IF(AND(AT11=$D$5,AU11=$E$5,AV11=$F$5),$G$5,
IF(AND(AT11=$D$6,AU11=$E$6,AV11=$F$6),$G$6,
IF(AND(AT11=$D$7,AU11=$E$7,AV11=$F$7),$G$7,
IF(AND(AT11=$D$8,AU11=$E$8,AV11=$F$8),$G$8,
IF(AND(AT11=$D$9,AU11=$E$9,AV11=$F$9),$G$9,
IF(AND(AT11=$D$10,AU11=$E$10,AV11=$F$10),$G$10,
IF(AND(AT11=$D$11,AU11=$E$11,AV11=$F$11),$G$11,
"hello"))))))))</f>
        <v>1</v>
      </c>
      <c r="AV12" s="2">
        <f ca="1" xml:space="preserve">
IF(AND(AU11=$D$4,AV11=$E$4,AW11=$F$4),$G$4,
IF(AND(AU11=$D$5,AV11=$E$5,AW11=$F$5),$G$5,
IF(AND(AU11=$D$6,AV11=$E$6,AW11=$F$6),$G$6,
IF(AND(AU11=$D$7,AV11=$E$7,AW11=$F$7),$G$7,
IF(AND(AU11=$D$8,AV11=$E$8,AW11=$F$8),$G$8,
IF(AND(AU11=$D$9,AV11=$E$9,AW11=$F$9),$G$9,
IF(AND(AU11=$D$10,AV11=$E$10,AW11=$F$10),$G$10,
IF(AND(AU11=$D$11,AV11=$E$11,AW11=$F$11),$G$11,
"hello"))))))))</f>
        <v>1</v>
      </c>
      <c r="AW12" s="2">
        <f ca="1" xml:space="preserve">
IF(AND(AV11=$D$4,AW11=$E$4,AX11=$F$4),$G$4,
IF(AND(AV11=$D$5,AW11=$E$5,AX11=$F$5),$G$5,
IF(AND(AV11=$D$6,AW11=$E$6,AX11=$F$6),$G$6,
IF(AND(AV11=$D$7,AW11=$E$7,AX11=$F$7),$G$7,
IF(AND(AV11=$D$8,AW11=$E$8,AX11=$F$8),$G$8,
IF(AND(AV11=$D$9,AW11=$E$9,AX11=$F$9),$G$9,
IF(AND(AV11=$D$10,AW11=$E$10,AX11=$F$10),$G$10,
IF(AND(AV11=$D$11,AW11=$E$11,AX11=$F$11),$G$11,
"hello"))))))))</f>
        <v>0</v>
      </c>
      <c r="AX12" s="2">
        <f ca="1" xml:space="preserve">
IF(AND(AW11=$D$4,AX11=$E$4,AY11=$F$4),$G$4,
IF(AND(AW11=$D$5,AX11=$E$5,AY11=$F$5),$G$5,
IF(AND(AW11=$D$6,AX11=$E$6,AY11=$F$6),$G$6,
IF(AND(AW11=$D$7,AX11=$E$7,AY11=$F$7),$G$7,
IF(AND(AW11=$D$8,AX11=$E$8,AY11=$F$8),$G$8,
IF(AND(AW11=$D$9,AX11=$E$9,AY11=$F$9),$G$9,
IF(AND(AW11=$D$10,AX11=$E$10,AY11=$F$10),$G$10,
IF(AND(AW11=$D$11,AX11=$E$11,AY11=$F$11),$G$11,
"hello"))))))))</f>
        <v>0</v>
      </c>
      <c r="AY12" s="2">
        <f ca="1" xml:space="preserve">
IF(AND(AX11=$D$4,AY11=$E$4,AZ11=$F$4),$G$4,
IF(AND(AX11=$D$5,AY11=$E$5,AZ11=$F$5),$G$5,
IF(AND(AX11=$D$6,AY11=$E$6,AZ11=$F$6),$G$6,
IF(AND(AX11=$D$7,AY11=$E$7,AZ11=$F$7),$G$7,
IF(AND(AX11=$D$8,AY11=$E$8,AZ11=$F$8),$G$8,
IF(AND(AX11=$D$9,AY11=$E$9,AZ11=$F$9),$G$9,
IF(AND(AX11=$D$10,AY11=$E$10,AZ11=$F$10),$G$10,
IF(AND(AX11=$D$11,AY11=$E$11,AZ11=$F$11),$G$11,
"hello"))))))))</f>
        <v>0</v>
      </c>
      <c r="AZ12" s="2">
        <f ca="1" xml:space="preserve">
IF(AND(AY11=$D$4,AZ11=$E$4,BA11=$F$4),$G$4,
IF(AND(AY11=$D$5,AZ11=$E$5,BA11=$F$5),$G$5,
IF(AND(AY11=$D$6,AZ11=$E$6,BA11=$F$6),$G$6,
IF(AND(AY11=$D$7,AZ11=$E$7,BA11=$F$7),$G$7,
IF(AND(AY11=$D$8,AZ11=$E$8,BA11=$F$8),$G$8,
IF(AND(AY11=$D$9,AZ11=$E$9,BA11=$F$9),$G$9,
IF(AND(AY11=$D$10,AZ11=$E$10,BA11=$F$10),$G$10,
IF(AND(AY11=$D$11,AZ11=$E$11,BA11=$F$11),$G$11,
"hello"))))))))</f>
        <v>1</v>
      </c>
      <c r="BA12" s="2">
        <f ca="1" xml:space="preserve">
IF(AND(AZ11=$D$4,BA11=$E$4,BB11=$F$4),$G$4,
IF(AND(AZ11=$D$5,BA11=$E$5,BB11=$F$5),$G$5,
IF(AND(AZ11=$D$6,BA11=$E$6,BB11=$F$6),$G$6,
IF(AND(AZ11=$D$7,BA11=$E$7,BB11=$F$7),$G$7,
IF(AND(AZ11=$D$8,BA11=$E$8,BB11=$F$8),$G$8,
IF(AND(AZ11=$D$9,BA11=$E$9,BB11=$F$9),$G$9,
IF(AND(AZ11=$D$10,BA11=$E$10,BB11=$F$10),$G$10,
IF(AND(AZ11=$D$11,BA11=$E$11,BB11=$F$11),$G$11,
"hello"))))))))</f>
        <v>1</v>
      </c>
      <c r="BB12" s="2">
        <f ca="1" xml:space="preserve">
IF(AND(BA11=$D$4,BB11=$E$4,BC11=$F$4),$G$4,
IF(AND(BA11=$D$5,BB11=$E$5,BC11=$F$5),$G$5,
IF(AND(BA11=$D$6,BB11=$E$6,BC11=$F$6),$G$6,
IF(AND(BA11=$D$7,BB11=$E$7,BC11=$F$7),$G$7,
IF(AND(BA11=$D$8,BB11=$E$8,BC11=$F$8),$G$8,
IF(AND(BA11=$D$9,BB11=$E$9,BC11=$F$9),$G$9,
IF(AND(BA11=$D$10,BB11=$E$10,BC11=$F$10),$G$10,
IF(AND(BA11=$D$11,BB11=$E$11,BC11=$F$11),$G$11,
"hello"))))))))</f>
        <v>1</v>
      </c>
      <c r="BC12" s="2">
        <f ca="1" xml:space="preserve">
IF(AND(BB11=$D$4,BC11=$E$4,BD11=$F$4),$G$4,
IF(AND(BB11=$D$5,BC11=$E$5,BD11=$F$5),$G$5,
IF(AND(BB11=$D$6,BC11=$E$6,BD11=$F$6),$G$6,
IF(AND(BB11=$D$7,BC11=$E$7,BD11=$F$7),$G$7,
IF(AND(BB11=$D$8,BC11=$E$8,BD11=$F$8),$G$8,
IF(AND(BB11=$D$9,BC11=$E$9,BD11=$F$9),$G$9,
IF(AND(BB11=$D$10,BC11=$E$10,BD11=$F$10),$G$10,
IF(AND(BB11=$D$11,BC11=$E$11,BD11=$F$11),$G$11,
"hello"))))))))</f>
        <v>1</v>
      </c>
      <c r="BD12" s="2">
        <f ca="1" xml:space="preserve">
IF(AND(BC11=$D$4,BD11=$E$4,BE11=$F$4),$G$4,
IF(AND(BC11=$D$5,BD11=$E$5,BE11=$F$5),$G$5,
IF(AND(BC11=$D$6,BD11=$E$6,BE11=$F$6),$G$6,
IF(AND(BC11=$D$7,BD11=$E$7,BE11=$F$7),$G$7,
IF(AND(BC11=$D$8,BD11=$E$8,BE11=$F$8),$G$8,
IF(AND(BC11=$D$9,BD11=$E$9,BE11=$F$9),$G$9,
IF(AND(BC11=$D$10,BD11=$E$10,BE11=$F$10),$G$10,
IF(AND(BC11=$D$11,BD11=$E$11,BE11=$F$11),$G$11,
"hello"))))))))</f>
        <v>1</v>
      </c>
      <c r="BE12" s="2">
        <f ca="1" xml:space="preserve">
IF(AND(BD11=$D$4,BE11=$E$4,BF11=$F$4),$G$4,
IF(AND(BD11=$D$5,BE11=$E$5,BF11=$F$5),$G$5,
IF(AND(BD11=$D$6,BE11=$E$6,BF11=$F$6),$G$6,
IF(AND(BD11=$D$7,BE11=$E$7,BF11=$F$7),$G$7,
IF(AND(BD11=$D$8,BE11=$E$8,BF11=$F$8),$G$8,
IF(AND(BD11=$D$9,BE11=$E$9,BF11=$F$9),$G$9,
IF(AND(BD11=$D$10,BE11=$E$10,BF11=$F$10),$G$10,
IF(AND(BD11=$D$11,BE11=$E$11,BF11=$F$11),$G$11,
"hello"))))))))</f>
        <v>1</v>
      </c>
      <c r="BF12" s="2">
        <f ca="1" xml:space="preserve">
IF(AND(BE11=$D$4,BF11=$E$4,BG11=$F$4),$G$4,
IF(AND(BE11=$D$5,BF11=$E$5,BG11=$F$5),$G$5,
IF(AND(BE11=$D$6,BF11=$E$6,BG11=$F$6),$G$6,
IF(AND(BE11=$D$7,BF11=$E$7,BG11=$F$7),$G$7,
IF(AND(BE11=$D$8,BF11=$E$8,BG11=$F$8),$G$8,
IF(AND(BE11=$D$9,BF11=$E$9,BG11=$F$9),$G$9,
IF(AND(BE11=$D$10,BF11=$E$10,BG11=$F$10),$G$10,
IF(AND(BE11=$D$11,BF11=$E$11,BG11=$F$11),$G$11,
"hello"))))))))</f>
        <v>1</v>
      </c>
      <c r="BG12" s="2">
        <f ca="1" xml:space="preserve">
IF(AND(BF11=$D$4,BG11=$E$4,BH11=$F$4),$G$4,
IF(AND(BF11=$D$5,BG11=$E$5,BH11=$F$5),$G$5,
IF(AND(BF11=$D$6,BG11=$E$6,BH11=$F$6),$G$6,
IF(AND(BF11=$D$7,BG11=$E$7,BH11=$F$7),$G$7,
IF(AND(BF11=$D$8,BG11=$E$8,BH11=$F$8),$G$8,
IF(AND(BF11=$D$9,BG11=$E$9,BH11=$F$9),$G$9,
IF(AND(BF11=$D$10,BG11=$E$10,BH11=$F$10),$G$10,
IF(AND(BF11=$D$11,BG11=$E$11,BH11=$F$11),$G$11,
"hello"))))))))</f>
        <v>0</v>
      </c>
      <c r="BH12" s="2">
        <f ca="1" xml:space="preserve">
IF(AND(BG11=$D$4,BH11=$E$4,BI11=$F$4),$G$4,
IF(AND(BG11=$D$5,BH11=$E$5,BI11=$F$5),$G$5,
IF(AND(BG11=$D$6,BH11=$E$6,BI11=$F$6),$G$6,
IF(AND(BG11=$D$7,BH11=$E$7,BI11=$F$7),$G$7,
IF(AND(BG11=$D$8,BH11=$E$8,BI11=$F$8),$G$8,
IF(AND(BG11=$D$9,BH11=$E$9,BI11=$F$9),$G$9,
IF(AND(BG11=$D$10,BH11=$E$10,BI11=$F$10),$G$10,
IF(AND(BG11=$D$11,BH11=$E$11,BI11=$F$11),$G$11,
"hello"))))))))</f>
        <v>0</v>
      </c>
      <c r="BI12" s="2">
        <f ca="1" xml:space="preserve">
IF(AND(BH11=$D$4,BI11=$E$4,BJ11=$F$4),$G$4,
IF(AND(BH11=$D$5,BI11=$E$5,BJ11=$F$5),$G$5,
IF(AND(BH11=$D$6,BI11=$E$6,BJ11=$F$6),$G$6,
IF(AND(BH11=$D$7,BI11=$E$7,BJ11=$F$7),$G$7,
IF(AND(BH11=$D$8,BI11=$E$8,BJ11=$F$8),$G$8,
IF(AND(BH11=$D$9,BI11=$E$9,BJ11=$F$9),$G$9,
IF(AND(BH11=$D$10,BI11=$E$10,BJ11=$F$10),$G$10,
IF(AND(BH11=$D$11,BI11=$E$11,BJ11=$F$11),$G$11,
"hello"))))))))</f>
        <v>0</v>
      </c>
      <c r="BJ12" s="2">
        <f ca="1" xml:space="preserve">
IF(AND(BI11=$D$4,BJ11=$E$4,BK11=$F$4),$G$4,
IF(AND(BI11=$D$5,BJ11=$E$5,BK11=$F$5),$G$5,
IF(AND(BI11=$D$6,BJ11=$E$6,BK11=$F$6),$G$6,
IF(AND(BI11=$D$7,BJ11=$E$7,BK11=$F$7),$G$7,
IF(AND(BI11=$D$8,BJ11=$E$8,BK11=$F$8),$G$8,
IF(AND(BI11=$D$9,BJ11=$E$9,BK11=$F$9),$G$9,
IF(AND(BI11=$D$10,BJ11=$E$10,BK11=$F$10),$G$10,
IF(AND(BI11=$D$11,BJ11=$E$11,BK11=$F$11),$G$11,
"hello"))))))))</f>
        <v>0</v>
      </c>
      <c r="BK12" s="2">
        <f ca="1" xml:space="preserve">
IF(AND(BJ11=$D$4,BK11=$E$4,BL11=$F$4),$G$4,
IF(AND(BJ11=$D$5,BK11=$E$5,BL11=$F$5),$G$5,
IF(AND(BJ11=$D$6,BK11=$E$6,BL11=$F$6),$G$6,
IF(AND(BJ11=$D$7,BK11=$E$7,BL11=$F$7),$G$7,
IF(AND(BJ11=$D$8,BK11=$E$8,BL11=$F$8),$G$8,
IF(AND(BJ11=$D$9,BK11=$E$9,BL11=$F$9),$G$9,
IF(AND(BJ11=$D$10,BK11=$E$10,BL11=$F$10),$G$10,
IF(AND(BJ11=$D$11,BK11=$E$11,BL11=$F$11),$G$11,
"hello"))))))))</f>
        <v>1</v>
      </c>
      <c r="BL12" s="2">
        <f ca="1" xml:space="preserve">
IF(AND(BK11=$D$4,BL11=$E$4,BM11=$F$4),$G$4,
IF(AND(BK11=$D$5,BL11=$E$5,BM11=$F$5),$G$5,
IF(AND(BK11=$D$6,BL11=$E$6,BM11=$F$6),$G$6,
IF(AND(BK11=$D$7,BL11=$E$7,BM11=$F$7),$G$7,
IF(AND(BK11=$D$8,BL11=$E$8,BM11=$F$8),$G$8,
IF(AND(BK11=$D$9,BL11=$E$9,BM11=$F$9),$G$9,
IF(AND(BK11=$D$10,BL11=$E$10,BM11=$F$10),$G$10,
IF(AND(BK11=$D$11,BL11=$E$11,BM11=$F$11),$G$11,
"hello"))))))))</f>
        <v>0</v>
      </c>
      <c r="BM12" s="2">
        <f ca="1" xml:space="preserve">
IF(AND(BL11=$D$4,BM11=$E$4,BN11=$F$4),$G$4,
IF(AND(BL11=$D$5,BM11=$E$5,BN11=$F$5),$G$5,
IF(AND(BL11=$D$6,BM11=$E$6,BN11=$F$6),$G$6,
IF(AND(BL11=$D$7,BM11=$E$7,BN11=$F$7),$G$7,
IF(AND(BL11=$D$8,BM11=$E$8,BN11=$F$8),$G$8,
IF(AND(BL11=$D$9,BM11=$E$9,BN11=$F$9),$G$9,
IF(AND(BL11=$D$10,BM11=$E$10,BN11=$F$10),$G$10,
IF(AND(BL11=$D$11,BM11=$E$11,BN11=$F$11),$G$11,
"hello"))))))))</f>
        <v>1</v>
      </c>
      <c r="BN12" s="2">
        <f ca="1" xml:space="preserve">
IF(AND(BM11=$D$4,BN11=$E$4,BO11=$F$4),$G$4,
IF(AND(BM11=$D$5,BN11=$E$5,BO11=$F$5),$G$5,
IF(AND(BM11=$D$6,BN11=$E$6,BO11=$F$6),$G$6,
IF(AND(BM11=$D$7,BN11=$E$7,BO11=$F$7),$G$7,
IF(AND(BM11=$D$8,BN11=$E$8,BO11=$F$8),$G$8,
IF(AND(BM11=$D$9,BN11=$E$9,BO11=$F$9),$G$9,
IF(AND(BM11=$D$10,BN11=$E$10,BO11=$F$10),$G$10,
IF(AND(BM11=$D$11,BN11=$E$11,BO11=$F$11),$G$11,
"hello"))))))))</f>
        <v>1</v>
      </c>
      <c r="BO12" s="2">
        <f ca="1" xml:space="preserve">
IF(AND(BN11=$D$4,BO11=$E$4,BP11=$F$4),$G$4,
IF(AND(BN11=$D$5,BO11=$E$5,BP11=$F$5),$G$5,
IF(AND(BN11=$D$6,BO11=$E$6,BP11=$F$6),$G$6,
IF(AND(BN11=$D$7,BO11=$E$7,BP11=$F$7),$G$7,
IF(AND(BN11=$D$8,BO11=$E$8,BP11=$F$8),$G$8,
IF(AND(BN11=$D$9,BO11=$E$9,BP11=$F$9),$G$9,
IF(AND(BN11=$D$10,BO11=$E$10,BP11=$F$10),$G$10,
IF(AND(BN11=$D$11,BO11=$E$11,BP11=$F$11),$G$11,
"hello"))))))))</f>
        <v>0</v>
      </c>
      <c r="BP12" s="2">
        <f t="shared" ca="1" si="0"/>
        <v>1</v>
      </c>
    </row>
    <row r="13" spans="4:68" ht="22" customHeight="1" x14ac:dyDescent="0.2">
      <c r="J13" s="2">
        <f t="shared" ca="1" si="1"/>
        <v>0</v>
      </c>
      <c r="K13" s="2">
        <f ca="1" xml:space="preserve">
IF(AND(J12=$D$4,K12=$E$4,L12=$F$4),$G$4,
IF(AND(J12=$D$5,K12=$E$5,L12=$F$5),$G$5,
IF(AND(J12=$D$6,K12=$E$6,L12=$F$6),$G$6,
IF(AND(J12=$D$7,K12=$E$7,L12=$F$7),$G$7,
IF(AND(J12=$D$8,K12=$E$8,L12=$F$8),$G$8,
IF(AND(J12=$D$9,K12=$E$9,L12=$F$9),$G$9,
IF(AND(J12=$D$10,K12=$E$10,L12=$F$10),$G$10,
IF(AND(J12=$D$11,K12=$E$11,L12=$F$11),$G$11,
"hello"))))))))</f>
        <v>1</v>
      </c>
      <c r="L13" s="2">
        <f ca="1" xml:space="preserve">
IF(AND(K12=$D$4,L12=$E$4,M12=$F$4),$G$4,
IF(AND(K12=$D$5,L12=$E$5,M12=$F$5),$G$5,
IF(AND(K12=$D$6,L12=$E$6,M12=$F$6),$G$6,
IF(AND(K12=$D$7,L12=$E$7,M12=$F$7),$G$7,
IF(AND(K12=$D$8,L12=$E$8,M12=$F$8),$G$8,
IF(AND(K12=$D$9,L12=$E$9,M12=$F$9),$G$9,
IF(AND(K12=$D$10,L12=$E$10,M12=$F$10),$G$10,
IF(AND(K12=$D$11,L12=$E$11,M12=$F$11),$G$11,
"hello"))))))))</f>
        <v>1</v>
      </c>
      <c r="M13" s="2">
        <f ca="1" xml:space="preserve">
IF(AND(L12=$D$4,M12=$E$4,N12=$F$4),$G$4,
IF(AND(L12=$D$5,M12=$E$5,N12=$F$5),$G$5,
IF(AND(L12=$D$6,M12=$E$6,N12=$F$6),$G$6,
IF(AND(L12=$D$7,M12=$E$7,N12=$F$7),$G$7,
IF(AND(L12=$D$8,M12=$E$8,N12=$F$8),$G$8,
IF(AND(L12=$D$9,M12=$E$9,N12=$F$9),$G$9,
IF(AND(L12=$D$10,M12=$E$10,N12=$F$10),$G$10,
IF(AND(L12=$D$11,M12=$E$11,N12=$F$11),$G$11,
"hello"))))))))</f>
        <v>1</v>
      </c>
      <c r="N13" s="2">
        <f ca="1" xml:space="preserve">
IF(AND(M12=$D$4,N12=$E$4,O12=$F$4),$G$4,
IF(AND(M12=$D$5,N12=$E$5,O12=$F$5),$G$5,
IF(AND(M12=$D$6,N12=$E$6,O12=$F$6),$G$6,
IF(AND(M12=$D$7,N12=$E$7,O12=$F$7),$G$7,
IF(AND(M12=$D$8,N12=$E$8,O12=$F$8),$G$8,
IF(AND(M12=$D$9,N12=$E$9,O12=$F$9),$G$9,
IF(AND(M12=$D$10,N12=$E$10,O12=$F$10),$G$10,
IF(AND(M12=$D$11,N12=$E$11,O12=$F$11),$G$11,
"hello"))))))))</f>
        <v>1</v>
      </c>
      <c r="O13" s="2">
        <f ca="1" xml:space="preserve">
IF(AND(N12=$D$4,O12=$E$4,P12=$F$4),$G$4,
IF(AND(N12=$D$5,O12=$E$5,P12=$F$5),$G$5,
IF(AND(N12=$D$6,O12=$E$6,P12=$F$6),$G$6,
IF(AND(N12=$D$7,O12=$E$7,P12=$F$7),$G$7,
IF(AND(N12=$D$8,O12=$E$8,P12=$F$8),$G$8,
IF(AND(N12=$D$9,O12=$E$9,P12=$F$9),$G$9,
IF(AND(N12=$D$10,O12=$E$10,P12=$F$10),$G$10,
IF(AND(N12=$D$11,O12=$E$11,P12=$F$11),$G$11,
"hello"))))))))</f>
        <v>1</v>
      </c>
      <c r="P13" s="2">
        <f ca="1" xml:space="preserve">
IF(AND(O12=$D$4,P12=$E$4,Q12=$F$4),$G$4,
IF(AND(O12=$D$5,P12=$E$5,Q12=$F$5),$G$5,
IF(AND(O12=$D$6,P12=$E$6,Q12=$F$6),$G$6,
IF(AND(O12=$D$7,P12=$E$7,Q12=$F$7),$G$7,
IF(AND(O12=$D$8,P12=$E$8,Q12=$F$8),$G$8,
IF(AND(O12=$D$9,P12=$E$9,Q12=$F$9),$G$9,
IF(AND(O12=$D$10,P12=$E$10,Q12=$F$10),$G$10,
IF(AND(O12=$D$11,P12=$E$11,Q12=$F$11),$G$11,
"hello"))))))))</f>
        <v>0</v>
      </c>
      <c r="Q13" s="2">
        <f ca="1" xml:space="preserve">
IF(AND(P12=$D$4,Q12=$E$4,R12=$F$4),$G$4,
IF(AND(P12=$D$5,Q12=$E$5,R12=$F$5),$G$5,
IF(AND(P12=$D$6,Q12=$E$6,R12=$F$6),$G$6,
IF(AND(P12=$D$7,Q12=$E$7,R12=$F$7),$G$7,
IF(AND(P12=$D$8,Q12=$E$8,R12=$F$8),$G$8,
IF(AND(P12=$D$9,Q12=$E$9,R12=$F$9),$G$9,
IF(AND(P12=$D$10,Q12=$E$10,R12=$F$10),$G$10,
IF(AND(P12=$D$11,Q12=$E$11,R12=$F$11),$G$11,
"hello"))))))))</f>
        <v>1</v>
      </c>
      <c r="R13" s="2">
        <f ca="1" xml:space="preserve">
IF(AND(Q12=$D$4,R12=$E$4,S12=$F$4),$G$4,
IF(AND(Q12=$D$5,R12=$E$5,S12=$F$5),$G$5,
IF(AND(Q12=$D$6,R12=$E$6,S12=$F$6),$G$6,
IF(AND(Q12=$D$7,R12=$E$7,S12=$F$7),$G$7,
IF(AND(Q12=$D$8,R12=$E$8,S12=$F$8),$G$8,
IF(AND(Q12=$D$9,R12=$E$9,S12=$F$9),$G$9,
IF(AND(Q12=$D$10,R12=$E$10,S12=$F$10),$G$10,
IF(AND(Q12=$D$11,R12=$E$11,S12=$F$11),$G$11,
"hello"))))))))</f>
        <v>1</v>
      </c>
      <c r="S13" s="2">
        <f ca="1" xml:space="preserve">
IF(AND(R12=$D$4,S12=$E$4,T12=$F$4),$G$4,
IF(AND(R12=$D$5,S12=$E$5,T12=$F$5),$G$5,
IF(AND(R12=$D$6,S12=$E$6,T12=$F$6),$G$6,
IF(AND(R12=$D$7,S12=$E$7,T12=$F$7),$G$7,
IF(AND(R12=$D$8,S12=$E$8,T12=$F$8),$G$8,
IF(AND(R12=$D$9,S12=$E$9,T12=$F$9),$G$9,
IF(AND(R12=$D$10,S12=$E$10,T12=$F$10),$G$10,
IF(AND(R12=$D$11,S12=$E$11,T12=$F$11),$G$11,
"hello"))))))))</f>
        <v>1</v>
      </c>
      <c r="T13" s="2">
        <f ca="1" xml:space="preserve">
IF(AND(S12=$D$4,T12=$E$4,U12=$F$4),$G$4,
IF(AND(S12=$D$5,T12=$E$5,U12=$F$5),$G$5,
IF(AND(S12=$D$6,T12=$E$6,U12=$F$6),$G$6,
IF(AND(S12=$D$7,T12=$E$7,U12=$F$7),$G$7,
IF(AND(S12=$D$8,T12=$E$8,U12=$F$8),$G$8,
IF(AND(S12=$D$9,T12=$E$9,U12=$F$9),$G$9,
IF(AND(S12=$D$10,T12=$E$10,U12=$F$10),$G$10,
IF(AND(S12=$D$11,T12=$E$11,U12=$F$11),$G$11,
"hello"))))))))</f>
        <v>1</v>
      </c>
      <c r="U13" s="2">
        <f ca="1" xml:space="preserve">
IF(AND(T12=$D$4,U12=$E$4,V12=$F$4),$G$4,
IF(AND(T12=$D$5,U12=$E$5,V12=$F$5),$G$5,
IF(AND(T12=$D$6,U12=$E$6,V12=$F$6),$G$6,
IF(AND(T12=$D$7,U12=$E$7,V12=$F$7),$G$7,
IF(AND(T12=$D$8,U12=$E$8,V12=$F$8),$G$8,
IF(AND(T12=$D$9,U12=$E$9,V12=$F$9),$G$9,
IF(AND(T12=$D$10,U12=$E$10,V12=$F$10),$G$10,
IF(AND(T12=$D$11,U12=$E$11,V12=$F$11),$G$11,
"hello"))))))))</f>
        <v>0</v>
      </c>
      <c r="V13" s="2">
        <f ca="1" xml:space="preserve">
IF(AND(U12=$D$4,V12=$E$4,W12=$F$4),$G$4,
IF(AND(U12=$D$5,V12=$E$5,W12=$F$5),$G$5,
IF(AND(U12=$D$6,V12=$E$6,W12=$F$6),$G$6,
IF(AND(U12=$D$7,V12=$E$7,W12=$F$7),$G$7,
IF(AND(U12=$D$8,V12=$E$8,W12=$F$8),$G$8,
IF(AND(U12=$D$9,V12=$E$9,W12=$F$9),$G$9,
IF(AND(U12=$D$10,V12=$E$10,W12=$F$10),$G$10,
IF(AND(U12=$D$11,V12=$E$11,W12=$F$11),$G$11,
"hello"))))))))</f>
        <v>0</v>
      </c>
      <c r="W13" s="2">
        <f ca="1" xml:space="preserve">
IF(AND(V12=$D$4,W12=$E$4,X12=$F$4),$G$4,
IF(AND(V12=$D$5,W12=$E$5,X12=$F$5),$G$5,
IF(AND(V12=$D$6,W12=$E$6,X12=$F$6),$G$6,
IF(AND(V12=$D$7,W12=$E$7,X12=$F$7),$G$7,
IF(AND(V12=$D$8,W12=$E$8,X12=$F$8),$G$8,
IF(AND(V12=$D$9,W12=$E$9,X12=$F$9),$G$9,
IF(AND(V12=$D$10,W12=$E$10,X12=$F$10),$G$10,
IF(AND(V12=$D$11,W12=$E$11,X12=$F$11),$G$11,
"hello"))))))))</f>
        <v>0</v>
      </c>
      <c r="X13" s="2">
        <f ca="1" xml:space="preserve">
IF(AND(W12=$D$4,X12=$E$4,Y12=$F$4),$G$4,
IF(AND(W12=$D$5,X12=$E$5,Y12=$F$5),$G$5,
IF(AND(W12=$D$6,X12=$E$6,Y12=$F$6),$G$6,
IF(AND(W12=$D$7,X12=$E$7,Y12=$F$7),$G$7,
IF(AND(W12=$D$8,X12=$E$8,Y12=$F$8),$G$8,
IF(AND(W12=$D$9,X12=$E$9,Y12=$F$9),$G$9,
IF(AND(W12=$D$10,X12=$E$10,Y12=$F$10),$G$10,
IF(AND(W12=$D$11,X12=$E$11,Y12=$F$11),$G$11,
"hello"))))))))</f>
        <v>0</v>
      </c>
      <c r="Y13" s="2">
        <f ca="1" xml:space="preserve">
IF(AND(X12=$D$4,Y12=$E$4,Z12=$F$4),$G$4,
IF(AND(X12=$D$5,Y12=$E$5,Z12=$F$5),$G$5,
IF(AND(X12=$D$6,Y12=$E$6,Z12=$F$6),$G$6,
IF(AND(X12=$D$7,Y12=$E$7,Z12=$F$7),$G$7,
IF(AND(X12=$D$8,Y12=$E$8,Z12=$F$8),$G$8,
IF(AND(X12=$D$9,Y12=$E$9,Z12=$F$9),$G$9,
IF(AND(X12=$D$10,Y12=$E$10,Z12=$F$10),$G$10,
IF(AND(X12=$D$11,Y12=$E$11,Z12=$F$11),$G$11,
"hello"))))))))</f>
        <v>1</v>
      </c>
      <c r="Z13" s="2">
        <f ca="1" xml:space="preserve">
IF(AND(Y12=$D$4,Z12=$E$4,AA12=$F$4),$G$4,
IF(AND(Y12=$D$5,Z12=$E$5,AA12=$F$5),$G$5,
IF(AND(Y12=$D$6,Z12=$E$6,AA12=$F$6),$G$6,
IF(AND(Y12=$D$7,Z12=$E$7,AA12=$F$7),$G$7,
IF(AND(Y12=$D$8,Z12=$E$8,AA12=$F$8),$G$8,
IF(AND(Y12=$D$9,Z12=$E$9,AA12=$F$9),$G$9,
IF(AND(Y12=$D$10,Z12=$E$10,AA12=$F$10),$G$10,
IF(AND(Y12=$D$11,Z12=$E$11,AA12=$F$11),$G$11,
"hello"))))))))</f>
        <v>1</v>
      </c>
      <c r="AA13" s="2">
        <f ca="1" xml:space="preserve">
IF(AND(Z12=$D$4,AA12=$E$4,AB12=$F$4),$G$4,
IF(AND(Z12=$D$5,AA12=$E$5,AB12=$F$5),$G$5,
IF(AND(Z12=$D$6,AA12=$E$6,AB12=$F$6),$G$6,
IF(AND(Z12=$D$7,AA12=$E$7,AB12=$F$7),$G$7,
IF(AND(Z12=$D$8,AA12=$E$8,AB12=$F$8),$G$8,
IF(AND(Z12=$D$9,AA12=$E$9,AB12=$F$9),$G$9,
IF(AND(Z12=$D$10,AA12=$E$10,AB12=$F$10),$G$10,
IF(AND(Z12=$D$11,AA12=$E$11,AB12=$F$11),$G$11,
"hello"))))))))</f>
        <v>0</v>
      </c>
      <c r="AB13" s="2">
        <f ca="1" xml:space="preserve">
IF(AND(AA12=$D$4,AB12=$E$4,AC12=$F$4),$G$4,
IF(AND(AA12=$D$5,AB12=$E$5,AC12=$F$5),$G$5,
IF(AND(AA12=$D$6,AB12=$E$6,AC12=$F$6),$G$6,
IF(AND(AA12=$D$7,AB12=$E$7,AC12=$F$7),$G$7,
IF(AND(AA12=$D$8,AB12=$E$8,AC12=$F$8),$G$8,
IF(AND(AA12=$D$9,AB12=$E$9,AC12=$F$9),$G$9,
IF(AND(AA12=$D$10,AB12=$E$10,AC12=$F$10),$G$10,
IF(AND(AA12=$D$11,AB12=$E$11,AC12=$F$11),$G$11,
"hello"))))))))</f>
        <v>1</v>
      </c>
      <c r="AC13" s="2">
        <f ca="1" xml:space="preserve">
IF(AND(AB12=$D$4,AC12=$E$4,AD12=$F$4),$G$4,
IF(AND(AB12=$D$5,AC12=$E$5,AD12=$F$5),$G$5,
IF(AND(AB12=$D$6,AC12=$E$6,AD12=$F$6),$G$6,
IF(AND(AB12=$D$7,AC12=$E$7,AD12=$F$7),$G$7,
IF(AND(AB12=$D$8,AC12=$E$8,AD12=$F$8),$G$8,
IF(AND(AB12=$D$9,AC12=$E$9,AD12=$F$9),$G$9,
IF(AND(AB12=$D$10,AC12=$E$10,AD12=$F$10),$G$10,
IF(AND(AB12=$D$11,AC12=$E$11,AD12=$F$11),$G$11,
"hello"))))))))</f>
        <v>0</v>
      </c>
      <c r="AD13" s="2">
        <f ca="1" xml:space="preserve">
IF(AND(AC12=$D$4,AD12=$E$4,AE12=$F$4),$G$4,
IF(AND(AC12=$D$5,AD12=$E$5,AE12=$F$5),$G$5,
IF(AND(AC12=$D$6,AD12=$E$6,AE12=$F$6),$G$6,
IF(AND(AC12=$D$7,AD12=$E$7,AE12=$F$7),$G$7,
IF(AND(AC12=$D$8,AD12=$E$8,AE12=$F$8),$G$8,
IF(AND(AC12=$D$9,AD12=$E$9,AE12=$F$9),$G$9,
IF(AND(AC12=$D$10,AD12=$E$10,AE12=$F$10),$G$10,
IF(AND(AC12=$D$11,AD12=$E$11,AE12=$F$11),$G$11,
"hello"))))))))</f>
        <v>1</v>
      </c>
      <c r="AE13" s="2">
        <f ca="1" xml:space="preserve">
IF(AND(AD12=$D$4,AE12=$E$4,AF12=$F$4),$G$4,
IF(AND(AD12=$D$5,AE12=$E$5,AF12=$F$5),$G$5,
IF(AND(AD12=$D$6,AE12=$E$6,AF12=$F$6),$G$6,
IF(AND(AD12=$D$7,AE12=$E$7,AF12=$F$7),$G$7,
IF(AND(AD12=$D$8,AE12=$E$8,AF12=$F$8),$G$8,
IF(AND(AD12=$D$9,AE12=$E$9,AF12=$F$9),$G$9,
IF(AND(AD12=$D$10,AE12=$E$10,AF12=$F$10),$G$10,
IF(AND(AD12=$D$11,AE12=$E$11,AF12=$F$11),$G$11,
"hello"))))))))</f>
        <v>1</v>
      </c>
      <c r="AF13" s="2">
        <f ca="1" xml:space="preserve">
IF(AND(AE12=$D$4,AF12=$E$4,AG12=$F$4),$G$4,
IF(AND(AE12=$D$5,AF12=$E$5,AG12=$F$5),$G$5,
IF(AND(AE12=$D$6,AF12=$E$6,AG12=$F$6),$G$6,
IF(AND(AE12=$D$7,AF12=$E$7,AG12=$F$7),$G$7,
IF(AND(AE12=$D$8,AF12=$E$8,AG12=$F$8),$G$8,
IF(AND(AE12=$D$9,AF12=$E$9,AG12=$F$9),$G$9,
IF(AND(AE12=$D$10,AF12=$E$10,AG12=$F$10),$G$10,
IF(AND(AE12=$D$11,AF12=$E$11,AG12=$F$11),$G$11,
"hello"))))))))</f>
        <v>0</v>
      </c>
      <c r="AG13" s="2">
        <f ca="1" xml:space="preserve">
IF(AND(AF12=$D$4,AG12=$E$4,AH12=$F$4),$G$4,
IF(AND(AF12=$D$5,AG12=$E$5,AH12=$F$5),$G$5,
IF(AND(AF12=$D$6,AG12=$E$6,AH12=$F$6),$G$6,
IF(AND(AF12=$D$7,AG12=$E$7,AH12=$F$7),$G$7,
IF(AND(AF12=$D$8,AG12=$E$8,AH12=$F$8),$G$8,
IF(AND(AF12=$D$9,AG12=$E$9,AH12=$F$9),$G$9,
IF(AND(AF12=$D$10,AG12=$E$10,AH12=$F$10),$G$10,
IF(AND(AF12=$D$11,AG12=$E$11,AH12=$F$11),$G$11,
"hello"))))))))</f>
        <v>0</v>
      </c>
      <c r="AH13" s="2">
        <f ca="1" xml:space="preserve">
IF(AND(AG12=$D$4,AH12=$E$4,AI12=$F$4),$G$4,
IF(AND(AG12=$D$5,AH12=$E$5,AI12=$F$5),$G$5,
IF(AND(AG12=$D$6,AH12=$E$6,AI12=$F$6),$G$6,
IF(AND(AG12=$D$7,AH12=$E$7,AI12=$F$7),$G$7,
IF(AND(AG12=$D$8,AH12=$E$8,AI12=$F$8),$G$8,
IF(AND(AG12=$D$9,AH12=$E$9,AI12=$F$9),$G$9,
IF(AND(AG12=$D$10,AH12=$E$10,AI12=$F$10),$G$10,
IF(AND(AG12=$D$11,AH12=$E$11,AI12=$F$11),$G$11,
"hello"))))))))</f>
        <v>1</v>
      </c>
      <c r="AI13" s="2">
        <f ca="1" xml:space="preserve">
IF(AND(AH12=$D$4,AI12=$E$4,AJ12=$F$4),$G$4,
IF(AND(AH12=$D$5,AI12=$E$5,AJ12=$F$5),$G$5,
IF(AND(AH12=$D$6,AI12=$E$6,AJ12=$F$6),$G$6,
IF(AND(AH12=$D$7,AI12=$E$7,AJ12=$F$7),$G$7,
IF(AND(AH12=$D$8,AI12=$E$8,AJ12=$F$8),$G$8,
IF(AND(AH12=$D$9,AI12=$E$9,AJ12=$F$9),$G$9,
IF(AND(AH12=$D$10,AI12=$E$10,AJ12=$F$10),$G$10,
IF(AND(AH12=$D$11,AI12=$E$11,AJ12=$F$11),$G$11,
"hello"))))))))</f>
        <v>0</v>
      </c>
      <c r="AJ13" s="2">
        <f ca="1" xml:space="preserve">
IF(AND(AI12=$D$4,AJ12=$E$4,AK12=$F$4),$G$4,
IF(AND(AI12=$D$5,AJ12=$E$5,AK12=$F$5),$G$5,
IF(AND(AI12=$D$6,AJ12=$E$6,AK12=$F$6),$G$6,
IF(AND(AI12=$D$7,AJ12=$E$7,AK12=$F$7),$G$7,
IF(AND(AI12=$D$8,AJ12=$E$8,AK12=$F$8),$G$8,
IF(AND(AI12=$D$9,AJ12=$E$9,AK12=$F$9),$G$9,
IF(AND(AI12=$D$10,AJ12=$E$10,AK12=$F$10),$G$10,
IF(AND(AI12=$D$11,AJ12=$E$11,AK12=$F$11),$G$11,
"hello"))))))))</f>
        <v>0</v>
      </c>
      <c r="AK13" s="2">
        <f ca="1" xml:space="preserve">
IF(AND(AJ12=$D$4,AK12=$E$4,AL12=$F$4),$G$4,
IF(AND(AJ12=$D$5,AK12=$E$5,AL12=$F$5),$G$5,
IF(AND(AJ12=$D$6,AK12=$E$6,AL12=$F$6),$G$6,
IF(AND(AJ12=$D$7,AK12=$E$7,AL12=$F$7),$G$7,
IF(AND(AJ12=$D$8,AK12=$E$8,AL12=$F$8),$G$8,
IF(AND(AJ12=$D$9,AK12=$E$9,AL12=$F$9),$G$9,
IF(AND(AJ12=$D$10,AK12=$E$10,AL12=$F$10),$G$10,
IF(AND(AJ12=$D$11,AK12=$E$11,AL12=$F$11),$G$11,
"hello"))))))))</f>
        <v>1</v>
      </c>
      <c r="AL13" s="2">
        <f ca="1" xml:space="preserve">
IF(AND(AK12=$D$4,AL12=$E$4,AM12=$F$4),$G$4,
IF(AND(AK12=$D$5,AL12=$E$5,AM12=$F$5),$G$5,
IF(AND(AK12=$D$6,AL12=$E$6,AM12=$F$6),$G$6,
IF(AND(AK12=$D$7,AL12=$E$7,AM12=$F$7),$G$7,
IF(AND(AK12=$D$8,AL12=$E$8,AM12=$F$8),$G$8,
IF(AND(AK12=$D$9,AL12=$E$9,AM12=$F$9),$G$9,
IF(AND(AK12=$D$10,AL12=$E$10,AM12=$F$10),$G$10,
IF(AND(AK12=$D$11,AL12=$E$11,AM12=$F$11),$G$11,
"hello"))))))))</f>
        <v>1</v>
      </c>
      <c r="AM13" s="2">
        <f ca="1" xml:space="preserve">
IF(AND(AL12=$D$4,AM12=$E$4,AN12=$F$4),$G$4,
IF(AND(AL12=$D$5,AM12=$E$5,AN12=$F$5),$G$5,
IF(AND(AL12=$D$6,AM12=$E$6,AN12=$F$6),$G$6,
IF(AND(AL12=$D$7,AM12=$E$7,AN12=$F$7),$G$7,
IF(AND(AL12=$D$8,AM12=$E$8,AN12=$F$8),$G$8,
IF(AND(AL12=$D$9,AM12=$E$9,AN12=$F$9),$G$9,
IF(AND(AL12=$D$10,AM12=$E$10,AN12=$F$10),$G$10,
IF(AND(AL12=$D$11,AM12=$E$11,AN12=$F$11),$G$11,
"hello"))))))))</f>
        <v>1</v>
      </c>
      <c r="AN13" s="2">
        <f ca="1" xml:space="preserve">
IF(AND(AM12=$D$4,AN12=$E$4,AO12=$F$4),$G$4,
IF(AND(AM12=$D$5,AN12=$E$5,AO12=$F$5),$G$5,
IF(AND(AM12=$D$6,AN12=$E$6,AO12=$F$6),$G$6,
IF(AND(AM12=$D$7,AN12=$E$7,AO12=$F$7),$G$7,
IF(AND(AM12=$D$8,AN12=$E$8,AO12=$F$8),$G$8,
IF(AND(AM12=$D$9,AN12=$E$9,AO12=$F$9),$G$9,
IF(AND(AM12=$D$10,AN12=$E$10,AO12=$F$10),$G$10,
IF(AND(AM12=$D$11,AN12=$E$11,AO12=$F$11),$G$11,
"hello"))))))))</f>
        <v>1</v>
      </c>
      <c r="AO13" s="2">
        <f ca="1" xml:space="preserve">
IF(AND(AN12=$D$4,AO12=$E$4,AP12=$F$4),$G$4,
IF(AND(AN12=$D$5,AO12=$E$5,AP12=$F$5),$G$5,
IF(AND(AN12=$D$6,AO12=$E$6,AP12=$F$6),$G$6,
IF(AND(AN12=$D$7,AO12=$E$7,AP12=$F$7),$G$7,
IF(AND(AN12=$D$8,AO12=$E$8,AP12=$F$8),$G$8,
IF(AND(AN12=$D$9,AO12=$E$9,AP12=$F$9),$G$9,
IF(AND(AN12=$D$10,AO12=$E$10,AP12=$F$10),$G$10,
IF(AND(AN12=$D$11,AO12=$E$11,AP12=$F$11),$G$11,
"hello"))))))))</f>
        <v>1</v>
      </c>
      <c r="AP13" s="2">
        <f ca="1" xml:space="preserve">
IF(AND(AO12=$D$4,AP12=$E$4,AQ12=$F$4),$G$4,
IF(AND(AO12=$D$5,AP12=$E$5,AQ12=$F$5),$G$5,
IF(AND(AO12=$D$6,AP12=$E$6,AQ12=$F$6),$G$6,
IF(AND(AO12=$D$7,AP12=$E$7,AQ12=$F$7),$G$7,
IF(AND(AO12=$D$8,AP12=$E$8,AQ12=$F$8),$G$8,
IF(AND(AO12=$D$9,AP12=$E$9,AQ12=$F$9),$G$9,
IF(AND(AO12=$D$10,AP12=$E$10,AQ12=$F$10),$G$10,
IF(AND(AO12=$D$11,AP12=$E$11,AQ12=$F$11),$G$11,
"hello"))))))))</f>
        <v>0</v>
      </c>
      <c r="AQ13" s="2">
        <f ca="1" xml:space="preserve">
IF(AND(AP12=$D$4,AQ12=$E$4,AR12=$F$4),$G$4,
IF(AND(AP12=$D$5,AQ12=$E$5,AR12=$F$5),$G$5,
IF(AND(AP12=$D$6,AQ12=$E$6,AR12=$F$6),$G$6,
IF(AND(AP12=$D$7,AQ12=$E$7,AR12=$F$7),$G$7,
IF(AND(AP12=$D$8,AQ12=$E$8,AR12=$F$8),$G$8,
IF(AND(AP12=$D$9,AQ12=$E$9,AR12=$F$9),$G$9,
IF(AND(AP12=$D$10,AQ12=$E$10,AR12=$F$10),$G$10,
IF(AND(AP12=$D$11,AQ12=$E$11,AR12=$F$11),$G$11,
"hello"))))))))</f>
        <v>0</v>
      </c>
      <c r="AR13" s="2">
        <f ca="1" xml:space="preserve">
IF(AND(AQ12=$D$4,AR12=$E$4,AS12=$F$4),$G$4,
IF(AND(AQ12=$D$5,AR12=$E$5,AS12=$F$5),$G$5,
IF(AND(AQ12=$D$6,AR12=$E$6,AS12=$F$6),$G$6,
IF(AND(AQ12=$D$7,AR12=$E$7,AS12=$F$7),$G$7,
IF(AND(AQ12=$D$8,AR12=$E$8,AS12=$F$8),$G$8,
IF(AND(AQ12=$D$9,AR12=$E$9,AS12=$F$9),$G$9,
IF(AND(AQ12=$D$10,AR12=$E$10,AS12=$F$10),$G$10,
IF(AND(AQ12=$D$11,AR12=$E$11,AS12=$F$11),$G$11,
"hello"))))))))</f>
        <v>0</v>
      </c>
      <c r="AS13" s="2">
        <f ca="1" xml:space="preserve">
IF(AND(AR12=$D$4,AS12=$E$4,AT12=$F$4),$G$4,
IF(AND(AR12=$D$5,AS12=$E$5,AT12=$F$5),$G$5,
IF(AND(AR12=$D$6,AS12=$E$6,AT12=$F$6),$G$6,
IF(AND(AR12=$D$7,AS12=$E$7,AT12=$F$7),$G$7,
IF(AND(AR12=$D$8,AS12=$E$8,AT12=$F$8),$G$8,
IF(AND(AR12=$D$9,AS12=$E$9,AT12=$F$9),$G$9,
IF(AND(AR12=$D$10,AS12=$E$10,AT12=$F$10),$G$10,
IF(AND(AR12=$D$11,AS12=$E$11,AT12=$F$11),$G$11,
"hello"))))))))</f>
        <v>1</v>
      </c>
      <c r="AT13" s="2">
        <f ca="1" xml:space="preserve">
IF(AND(AS12=$D$4,AT12=$E$4,AU12=$F$4),$G$4,
IF(AND(AS12=$D$5,AT12=$E$5,AU12=$F$5),$G$5,
IF(AND(AS12=$D$6,AT12=$E$6,AU12=$F$6),$G$6,
IF(AND(AS12=$D$7,AT12=$E$7,AU12=$F$7),$G$7,
IF(AND(AS12=$D$8,AT12=$E$8,AU12=$F$8),$G$8,
IF(AND(AS12=$D$9,AT12=$E$9,AU12=$F$9),$G$9,
IF(AND(AS12=$D$10,AT12=$E$10,AU12=$F$10),$G$10,
IF(AND(AS12=$D$11,AT12=$E$11,AU12=$F$11),$G$11,
"hello"))))))))</f>
        <v>1</v>
      </c>
      <c r="AU13" s="2">
        <f ca="1" xml:space="preserve">
IF(AND(AT12=$D$4,AU12=$E$4,AV12=$F$4),$G$4,
IF(AND(AT12=$D$5,AU12=$E$5,AV12=$F$5),$G$5,
IF(AND(AT12=$D$6,AU12=$E$6,AV12=$F$6),$G$6,
IF(AND(AT12=$D$7,AU12=$E$7,AV12=$F$7),$G$7,
IF(AND(AT12=$D$8,AU12=$E$8,AV12=$F$8),$G$8,
IF(AND(AT12=$D$9,AU12=$E$9,AV12=$F$9),$G$9,
IF(AND(AT12=$D$10,AU12=$E$10,AV12=$F$10),$G$10,
IF(AND(AT12=$D$11,AU12=$E$11,AV12=$F$11),$G$11,
"hello"))))))))</f>
        <v>0</v>
      </c>
      <c r="AV13" s="2">
        <f ca="1" xml:space="preserve">
IF(AND(AU12=$D$4,AV12=$E$4,AW12=$F$4),$G$4,
IF(AND(AU12=$D$5,AV12=$E$5,AW12=$F$5),$G$5,
IF(AND(AU12=$D$6,AV12=$E$6,AW12=$F$6),$G$6,
IF(AND(AU12=$D$7,AV12=$E$7,AW12=$F$7),$G$7,
IF(AND(AU12=$D$8,AV12=$E$8,AW12=$F$8),$G$8,
IF(AND(AU12=$D$9,AV12=$E$9,AW12=$F$9),$G$9,
IF(AND(AU12=$D$10,AV12=$E$10,AW12=$F$10),$G$10,
IF(AND(AU12=$D$11,AV12=$E$11,AW12=$F$11),$G$11,
"hello"))))))))</f>
        <v>1</v>
      </c>
      <c r="AW13" s="2">
        <f ca="1" xml:space="preserve">
IF(AND(AV12=$D$4,AW12=$E$4,AX12=$F$4),$G$4,
IF(AND(AV12=$D$5,AW12=$E$5,AX12=$F$5),$G$5,
IF(AND(AV12=$D$6,AW12=$E$6,AX12=$F$6),$G$6,
IF(AND(AV12=$D$7,AW12=$E$7,AX12=$F$7),$G$7,
IF(AND(AV12=$D$8,AW12=$E$8,AX12=$F$8),$G$8,
IF(AND(AV12=$D$9,AW12=$E$9,AX12=$F$9),$G$9,
IF(AND(AV12=$D$10,AW12=$E$10,AX12=$F$10),$G$10,
IF(AND(AV12=$D$11,AW12=$E$11,AX12=$F$11),$G$11,
"hello"))))))))</f>
        <v>0</v>
      </c>
      <c r="AX13" s="2">
        <f ca="1" xml:space="preserve">
IF(AND(AW12=$D$4,AX12=$E$4,AY12=$F$4),$G$4,
IF(AND(AW12=$D$5,AX12=$E$5,AY12=$F$5),$G$5,
IF(AND(AW12=$D$6,AX12=$E$6,AY12=$F$6),$G$6,
IF(AND(AW12=$D$7,AX12=$E$7,AY12=$F$7),$G$7,
IF(AND(AW12=$D$8,AX12=$E$8,AY12=$F$8),$G$8,
IF(AND(AW12=$D$9,AX12=$E$9,AY12=$F$9),$G$9,
IF(AND(AW12=$D$10,AX12=$E$10,AY12=$F$10),$G$10,
IF(AND(AW12=$D$11,AX12=$E$11,AY12=$F$11),$G$11,
"hello"))))))))</f>
        <v>0</v>
      </c>
      <c r="AY13" s="2">
        <f ca="1" xml:space="preserve">
IF(AND(AX12=$D$4,AY12=$E$4,AZ12=$F$4),$G$4,
IF(AND(AX12=$D$5,AY12=$E$5,AZ12=$F$5),$G$5,
IF(AND(AX12=$D$6,AY12=$E$6,AZ12=$F$6),$G$6,
IF(AND(AX12=$D$7,AY12=$E$7,AZ12=$F$7),$G$7,
IF(AND(AX12=$D$8,AY12=$E$8,AZ12=$F$8),$G$8,
IF(AND(AX12=$D$9,AY12=$E$9,AZ12=$F$9),$G$9,
IF(AND(AX12=$D$10,AY12=$E$10,AZ12=$F$10),$G$10,
IF(AND(AX12=$D$11,AY12=$E$11,AZ12=$F$11),$G$11,
"hello"))))))))</f>
        <v>1</v>
      </c>
      <c r="AZ13" s="2">
        <f ca="1" xml:space="preserve">
IF(AND(AY12=$D$4,AZ12=$E$4,BA12=$F$4),$G$4,
IF(AND(AY12=$D$5,AZ12=$E$5,BA12=$F$5),$G$5,
IF(AND(AY12=$D$6,AZ12=$E$6,BA12=$F$6),$G$6,
IF(AND(AY12=$D$7,AZ12=$E$7,BA12=$F$7),$G$7,
IF(AND(AY12=$D$8,AZ12=$E$8,BA12=$F$8),$G$8,
IF(AND(AY12=$D$9,AZ12=$E$9,BA12=$F$9),$G$9,
IF(AND(AY12=$D$10,AZ12=$E$10,BA12=$F$10),$G$10,
IF(AND(AY12=$D$11,AZ12=$E$11,BA12=$F$11),$G$11,
"hello"))))))))</f>
        <v>1</v>
      </c>
      <c r="BA13" s="2">
        <f ca="1" xml:space="preserve">
IF(AND(AZ12=$D$4,BA12=$E$4,BB12=$F$4),$G$4,
IF(AND(AZ12=$D$5,BA12=$E$5,BB12=$F$5),$G$5,
IF(AND(AZ12=$D$6,BA12=$E$6,BB12=$F$6),$G$6,
IF(AND(AZ12=$D$7,BA12=$E$7,BB12=$F$7),$G$7,
IF(AND(AZ12=$D$8,BA12=$E$8,BB12=$F$8),$G$8,
IF(AND(AZ12=$D$9,BA12=$E$9,BB12=$F$9),$G$9,
IF(AND(AZ12=$D$10,BA12=$E$10,BB12=$F$10),$G$10,
IF(AND(AZ12=$D$11,BA12=$E$11,BB12=$F$11),$G$11,
"hello"))))))))</f>
        <v>0</v>
      </c>
      <c r="BB13" s="2">
        <f ca="1" xml:space="preserve">
IF(AND(BA12=$D$4,BB12=$E$4,BC12=$F$4),$G$4,
IF(AND(BA12=$D$5,BB12=$E$5,BC12=$F$5),$G$5,
IF(AND(BA12=$D$6,BB12=$E$6,BC12=$F$6),$G$6,
IF(AND(BA12=$D$7,BB12=$E$7,BC12=$F$7),$G$7,
IF(AND(BA12=$D$8,BB12=$E$8,BC12=$F$8),$G$8,
IF(AND(BA12=$D$9,BB12=$E$9,BC12=$F$9),$G$9,
IF(AND(BA12=$D$10,BB12=$E$10,BC12=$F$10),$G$10,
IF(AND(BA12=$D$11,BB12=$E$11,BC12=$F$11),$G$11,
"hello"))))))))</f>
        <v>0</v>
      </c>
      <c r="BC13" s="2">
        <f ca="1" xml:space="preserve">
IF(AND(BB12=$D$4,BC12=$E$4,BD12=$F$4),$G$4,
IF(AND(BB12=$D$5,BC12=$E$5,BD12=$F$5),$G$5,
IF(AND(BB12=$D$6,BC12=$E$6,BD12=$F$6),$G$6,
IF(AND(BB12=$D$7,BC12=$E$7,BD12=$F$7),$G$7,
IF(AND(BB12=$D$8,BC12=$E$8,BD12=$F$8),$G$8,
IF(AND(BB12=$D$9,BC12=$E$9,BD12=$F$9),$G$9,
IF(AND(BB12=$D$10,BC12=$E$10,BD12=$F$10),$G$10,
IF(AND(BB12=$D$11,BC12=$E$11,BD12=$F$11),$G$11,
"hello"))))))))</f>
        <v>0</v>
      </c>
      <c r="BD13" s="2">
        <f ca="1" xml:space="preserve">
IF(AND(BC12=$D$4,BD12=$E$4,BE12=$F$4),$G$4,
IF(AND(BC12=$D$5,BD12=$E$5,BE12=$F$5),$G$5,
IF(AND(BC12=$D$6,BD12=$E$6,BE12=$F$6),$G$6,
IF(AND(BC12=$D$7,BD12=$E$7,BE12=$F$7),$G$7,
IF(AND(BC12=$D$8,BD12=$E$8,BE12=$F$8),$G$8,
IF(AND(BC12=$D$9,BD12=$E$9,BE12=$F$9),$G$9,
IF(AND(BC12=$D$10,BD12=$E$10,BE12=$F$10),$G$10,
IF(AND(BC12=$D$11,BD12=$E$11,BE12=$F$11),$G$11,
"hello"))))))))</f>
        <v>0</v>
      </c>
      <c r="BE13" s="2">
        <f ca="1" xml:space="preserve">
IF(AND(BD12=$D$4,BE12=$E$4,BF12=$F$4),$G$4,
IF(AND(BD12=$D$5,BE12=$E$5,BF12=$F$5),$G$5,
IF(AND(BD12=$D$6,BE12=$E$6,BF12=$F$6),$G$6,
IF(AND(BD12=$D$7,BE12=$E$7,BF12=$F$7),$G$7,
IF(AND(BD12=$D$8,BE12=$E$8,BF12=$F$8),$G$8,
IF(AND(BD12=$D$9,BE12=$E$9,BF12=$F$9),$G$9,
IF(AND(BD12=$D$10,BE12=$E$10,BF12=$F$10),$G$10,
IF(AND(BD12=$D$11,BE12=$E$11,BF12=$F$11),$G$11,
"hello"))))))))</f>
        <v>0</v>
      </c>
      <c r="BF13" s="2">
        <f ca="1" xml:space="preserve">
IF(AND(BE12=$D$4,BF12=$E$4,BG12=$F$4),$G$4,
IF(AND(BE12=$D$5,BF12=$E$5,BG12=$F$5),$G$5,
IF(AND(BE12=$D$6,BF12=$E$6,BG12=$F$6),$G$6,
IF(AND(BE12=$D$7,BF12=$E$7,BG12=$F$7),$G$7,
IF(AND(BE12=$D$8,BF12=$E$8,BG12=$F$8),$G$8,
IF(AND(BE12=$D$9,BF12=$E$9,BG12=$F$9),$G$9,
IF(AND(BE12=$D$10,BF12=$E$10,BG12=$F$10),$G$10,
IF(AND(BE12=$D$11,BF12=$E$11,BG12=$F$11),$G$11,
"hello"))))))))</f>
        <v>1</v>
      </c>
      <c r="BG13" s="2">
        <f ca="1" xml:space="preserve">
IF(AND(BF12=$D$4,BG12=$E$4,BH12=$F$4),$G$4,
IF(AND(BF12=$D$5,BG12=$E$5,BH12=$F$5),$G$5,
IF(AND(BF12=$D$6,BG12=$E$6,BH12=$F$6),$G$6,
IF(AND(BF12=$D$7,BG12=$E$7,BH12=$F$7),$G$7,
IF(AND(BF12=$D$8,BG12=$E$8,BH12=$F$8),$G$8,
IF(AND(BF12=$D$9,BG12=$E$9,BH12=$F$9),$G$9,
IF(AND(BF12=$D$10,BG12=$E$10,BH12=$F$10),$G$10,
IF(AND(BF12=$D$11,BG12=$E$11,BH12=$F$11),$G$11,
"hello"))))))))</f>
        <v>0</v>
      </c>
      <c r="BH13" s="2">
        <f ca="1" xml:space="preserve">
IF(AND(BG12=$D$4,BH12=$E$4,BI12=$F$4),$G$4,
IF(AND(BG12=$D$5,BH12=$E$5,BI12=$F$5),$G$5,
IF(AND(BG12=$D$6,BH12=$E$6,BI12=$F$6),$G$6,
IF(AND(BG12=$D$7,BH12=$E$7,BI12=$F$7),$G$7,
IF(AND(BG12=$D$8,BH12=$E$8,BI12=$F$8),$G$8,
IF(AND(BG12=$D$9,BH12=$E$9,BI12=$F$9),$G$9,
IF(AND(BG12=$D$10,BH12=$E$10,BI12=$F$10),$G$10,
IF(AND(BG12=$D$11,BH12=$E$11,BI12=$F$11),$G$11,
"hello"))))))))</f>
        <v>0</v>
      </c>
      <c r="BI13" s="2">
        <f ca="1" xml:space="preserve">
IF(AND(BH12=$D$4,BI12=$E$4,BJ12=$F$4),$G$4,
IF(AND(BH12=$D$5,BI12=$E$5,BJ12=$F$5),$G$5,
IF(AND(BH12=$D$6,BI12=$E$6,BJ12=$F$6),$G$6,
IF(AND(BH12=$D$7,BI12=$E$7,BJ12=$F$7),$G$7,
IF(AND(BH12=$D$8,BI12=$E$8,BJ12=$F$8),$G$8,
IF(AND(BH12=$D$9,BI12=$E$9,BJ12=$F$9),$G$9,
IF(AND(BH12=$D$10,BI12=$E$10,BJ12=$F$10),$G$10,
IF(AND(BH12=$D$11,BI12=$E$11,BJ12=$F$11),$G$11,
"hello"))))))))</f>
        <v>0</v>
      </c>
      <c r="BJ13" s="2">
        <f ca="1" xml:space="preserve">
IF(AND(BI12=$D$4,BJ12=$E$4,BK12=$F$4),$G$4,
IF(AND(BI12=$D$5,BJ12=$E$5,BK12=$F$5),$G$5,
IF(AND(BI12=$D$6,BJ12=$E$6,BK12=$F$6),$G$6,
IF(AND(BI12=$D$7,BJ12=$E$7,BK12=$F$7),$G$7,
IF(AND(BI12=$D$8,BJ12=$E$8,BK12=$F$8),$G$8,
IF(AND(BI12=$D$9,BJ12=$E$9,BK12=$F$9),$G$9,
IF(AND(BI12=$D$10,BJ12=$E$10,BK12=$F$10),$G$10,
IF(AND(BI12=$D$11,BJ12=$E$11,BK12=$F$11),$G$11,
"hello"))))))))</f>
        <v>1</v>
      </c>
      <c r="BK13" s="2">
        <f ca="1" xml:space="preserve">
IF(AND(BJ12=$D$4,BK12=$E$4,BL12=$F$4),$G$4,
IF(AND(BJ12=$D$5,BK12=$E$5,BL12=$F$5),$G$5,
IF(AND(BJ12=$D$6,BK12=$E$6,BL12=$F$6),$G$6,
IF(AND(BJ12=$D$7,BK12=$E$7,BL12=$F$7),$G$7,
IF(AND(BJ12=$D$8,BK12=$E$8,BL12=$F$8),$G$8,
IF(AND(BJ12=$D$9,BK12=$E$9,BL12=$F$9),$G$9,
IF(AND(BJ12=$D$10,BK12=$E$10,BL12=$F$10),$G$10,
IF(AND(BJ12=$D$11,BK12=$E$11,BL12=$F$11),$G$11,
"hello"))))))))</f>
        <v>1</v>
      </c>
      <c r="BL13" s="2">
        <f ca="1" xml:space="preserve">
IF(AND(BK12=$D$4,BL12=$E$4,BM12=$F$4),$G$4,
IF(AND(BK12=$D$5,BL12=$E$5,BM12=$F$5),$G$5,
IF(AND(BK12=$D$6,BL12=$E$6,BM12=$F$6),$G$6,
IF(AND(BK12=$D$7,BL12=$E$7,BM12=$F$7),$G$7,
IF(AND(BK12=$D$8,BL12=$E$8,BM12=$F$8),$G$8,
IF(AND(BK12=$D$9,BL12=$E$9,BM12=$F$9),$G$9,
IF(AND(BK12=$D$10,BL12=$E$10,BM12=$F$10),$G$10,
IF(AND(BK12=$D$11,BL12=$E$11,BM12=$F$11),$G$11,
"hello"))))))))</f>
        <v>1</v>
      </c>
      <c r="BM13" s="2">
        <f ca="1" xml:space="preserve">
IF(AND(BL12=$D$4,BM12=$E$4,BN12=$F$4),$G$4,
IF(AND(BL12=$D$5,BM12=$E$5,BN12=$F$5),$G$5,
IF(AND(BL12=$D$6,BM12=$E$6,BN12=$F$6),$G$6,
IF(AND(BL12=$D$7,BM12=$E$7,BN12=$F$7),$G$7,
IF(AND(BL12=$D$8,BM12=$E$8,BN12=$F$8),$G$8,
IF(AND(BL12=$D$9,BM12=$E$9,BN12=$F$9),$G$9,
IF(AND(BL12=$D$10,BM12=$E$10,BN12=$F$10),$G$10,
IF(AND(BL12=$D$11,BM12=$E$11,BN12=$F$11),$G$11,
"hello"))))))))</f>
        <v>1</v>
      </c>
      <c r="BN13" s="2">
        <f ca="1" xml:space="preserve">
IF(AND(BM12=$D$4,BN12=$E$4,BO12=$F$4),$G$4,
IF(AND(BM12=$D$5,BN12=$E$5,BO12=$F$5),$G$5,
IF(AND(BM12=$D$6,BN12=$E$6,BO12=$F$6),$G$6,
IF(AND(BM12=$D$7,BN12=$E$7,BO12=$F$7),$G$7,
IF(AND(BM12=$D$8,BN12=$E$8,BO12=$F$8),$G$8,
IF(AND(BM12=$D$9,BN12=$E$9,BO12=$F$9),$G$9,
IF(AND(BM12=$D$10,BN12=$E$10,BO12=$F$10),$G$10,
IF(AND(BM12=$D$11,BN12=$E$11,BO12=$F$11),$G$11,
"hello"))))))))</f>
        <v>1</v>
      </c>
      <c r="BO13" s="2">
        <f ca="1" xml:space="preserve">
IF(AND(BN12=$D$4,BO12=$E$4,BP12=$F$4),$G$4,
IF(AND(BN12=$D$5,BO12=$E$5,BP12=$F$5),$G$5,
IF(AND(BN12=$D$6,BO12=$E$6,BP12=$F$6),$G$6,
IF(AND(BN12=$D$7,BO12=$E$7,BP12=$F$7),$G$7,
IF(AND(BN12=$D$8,BO12=$E$8,BP12=$F$8),$G$8,
IF(AND(BN12=$D$9,BO12=$E$9,BP12=$F$9),$G$9,
IF(AND(BN12=$D$10,BO12=$E$10,BP12=$F$10),$G$10,
IF(AND(BN12=$D$11,BO12=$E$11,BP12=$F$11),$G$11,
"hello"))))))))</f>
        <v>1</v>
      </c>
      <c r="BP13" s="2">
        <f t="shared" ca="1" si="0"/>
        <v>0</v>
      </c>
    </row>
    <row r="14" spans="4:68" ht="22" customHeight="1" x14ac:dyDescent="0.2">
      <c r="J14" s="2">
        <f t="shared" ca="1" si="1"/>
        <v>1</v>
      </c>
      <c r="K14" s="2">
        <f ca="1" xml:space="preserve">
IF(AND(J13=$D$4,K13=$E$4,L13=$F$4),$G$4,
IF(AND(J13=$D$5,K13=$E$5,L13=$F$5),$G$5,
IF(AND(J13=$D$6,K13=$E$6,L13=$F$6),$G$6,
IF(AND(J13=$D$7,K13=$E$7,L13=$F$7),$G$7,
IF(AND(J13=$D$8,K13=$E$8,L13=$F$8),$G$8,
IF(AND(J13=$D$9,K13=$E$9,L13=$F$9),$G$9,
IF(AND(J13=$D$10,K13=$E$10,L13=$F$10),$G$10,
IF(AND(J13=$D$11,K13=$E$11,L13=$F$11),$G$11,
"hello"))))))))</f>
        <v>1</v>
      </c>
      <c r="L14" s="2">
        <f ca="1" xml:space="preserve">
IF(AND(K13=$D$4,L13=$E$4,M13=$F$4),$G$4,
IF(AND(K13=$D$5,L13=$E$5,M13=$F$5),$G$5,
IF(AND(K13=$D$6,L13=$E$6,M13=$F$6),$G$6,
IF(AND(K13=$D$7,L13=$E$7,M13=$F$7),$G$7,
IF(AND(K13=$D$8,L13=$E$8,M13=$F$8),$G$8,
IF(AND(K13=$D$9,L13=$E$9,M13=$F$9),$G$9,
IF(AND(K13=$D$10,L13=$E$10,M13=$F$10),$G$10,
IF(AND(K13=$D$11,L13=$E$11,M13=$F$11),$G$11,
"hello"))))))))</f>
        <v>0</v>
      </c>
      <c r="M14" s="2">
        <f ca="1" xml:space="preserve">
IF(AND(L13=$D$4,M13=$E$4,N13=$F$4),$G$4,
IF(AND(L13=$D$5,M13=$E$5,N13=$F$5),$G$5,
IF(AND(L13=$D$6,M13=$E$6,N13=$F$6),$G$6,
IF(AND(L13=$D$7,M13=$E$7,N13=$F$7),$G$7,
IF(AND(L13=$D$8,M13=$E$8,N13=$F$8),$G$8,
IF(AND(L13=$D$9,M13=$E$9,N13=$F$9),$G$9,
IF(AND(L13=$D$10,M13=$E$10,N13=$F$10),$G$10,
IF(AND(L13=$D$11,M13=$E$11,N13=$F$11),$G$11,
"hello"))))))))</f>
        <v>0</v>
      </c>
      <c r="N14" s="2">
        <f ca="1" xml:space="preserve">
IF(AND(M13=$D$4,N13=$E$4,O13=$F$4),$G$4,
IF(AND(M13=$D$5,N13=$E$5,O13=$F$5),$G$5,
IF(AND(M13=$D$6,N13=$E$6,O13=$F$6),$G$6,
IF(AND(M13=$D$7,N13=$E$7,O13=$F$7),$G$7,
IF(AND(M13=$D$8,N13=$E$8,O13=$F$8),$G$8,
IF(AND(M13=$D$9,N13=$E$9,O13=$F$9),$G$9,
IF(AND(M13=$D$10,N13=$E$10,O13=$F$10),$G$10,
IF(AND(M13=$D$11,N13=$E$11,O13=$F$11),$G$11,
"hello"))))))))</f>
        <v>0</v>
      </c>
      <c r="O14" s="2">
        <f ca="1" xml:space="preserve">
IF(AND(N13=$D$4,O13=$E$4,P13=$F$4),$G$4,
IF(AND(N13=$D$5,O13=$E$5,P13=$F$5),$G$5,
IF(AND(N13=$D$6,O13=$E$6,P13=$F$6),$G$6,
IF(AND(N13=$D$7,O13=$E$7,P13=$F$7),$G$7,
IF(AND(N13=$D$8,O13=$E$8,P13=$F$8),$G$8,
IF(AND(N13=$D$9,O13=$E$9,P13=$F$9),$G$9,
IF(AND(N13=$D$10,O13=$E$10,P13=$F$10),$G$10,
IF(AND(N13=$D$11,O13=$E$11,P13=$F$11),$G$11,
"hello"))))))))</f>
        <v>1</v>
      </c>
      <c r="P14" s="2">
        <f ca="1" xml:space="preserve">
IF(AND(O13=$D$4,P13=$E$4,Q13=$F$4),$G$4,
IF(AND(O13=$D$5,P13=$E$5,Q13=$F$5),$G$5,
IF(AND(O13=$D$6,P13=$E$6,Q13=$F$6),$G$6,
IF(AND(O13=$D$7,P13=$E$7,Q13=$F$7),$G$7,
IF(AND(O13=$D$8,P13=$E$8,Q13=$F$8),$G$8,
IF(AND(O13=$D$9,P13=$E$9,Q13=$F$9),$G$9,
IF(AND(O13=$D$10,P13=$E$10,Q13=$F$10),$G$10,
IF(AND(O13=$D$11,P13=$E$11,Q13=$F$11),$G$11,
"hello"))))))))</f>
        <v>1</v>
      </c>
      <c r="Q14" s="2">
        <f ca="1" xml:space="preserve">
IF(AND(P13=$D$4,Q13=$E$4,R13=$F$4),$G$4,
IF(AND(P13=$D$5,Q13=$E$5,R13=$F$5),$G$5,
IF(AND(P13=$D$6,Q13=$E$6,R13=$F$6),$G$6,
IF(AND(P13=$D$7,Q13=$E$7,R13=$F$7),$G$7,
IF(AND(P13=$D$8,Q13=$E$8,R13=$F$8),$G$8,
IF(AND(P13=$D$9,Q13=$E$9,R13=$F$9),$G$9,
IF(AND(P13=$D$10,Q13=$E$10,R13=$F$10),$G$10,
IF(AND(P13=$D$11,Q13=$E$11,R13=$F$11),$G$11,
"hello"))))))))</f>
        <v>1</v>
      </c>
      <c r="R14" s="2">
        <f ca="1" xml:space="preserve">
IF(AND(Q13=$D$4,R13=$E$4,S13=$F$4),$G$4,
IF(AND(Q13=$D$5,R13=$E$5,S13=$F$5),$G$5,
IF(AND(Q13=$D$6,R13=$E$6,S13=$F$6),$G$6,
IF(AND(Q13=$D$7,R13=$E$7,S13=$F$7),$G$7,
IF(AND(Q13=$D$8,R13=$E$8,S13=$F$8),$G$8,
IF(AND(Q13=$D$9,R13=$E$9,S13=$F$9),$G$9,
IF(AND(Q13=$D$10,R13=$E$10,S13=$F$10),$G$10,
IF(AND(Q13=$D$11,R13=$E$11,S13=$F$11),$G$11,
"hello"))))))))</f>
        <v>0</v>
      </c>
      <c r="S14" s="2">
        <f ca="1" xml:space="preserve">
IF(AND(R13=$D$4,S13=$E$4,T13=$F$4),$G$4,
IF(AND(R13=$D$5,S13=$E$5,T13=$F$5),$G$5,
IF(AND(R13=$D$6,S13=$E$6,T13=$F$6),$G$6,
IF(AND(R13=$D$7,S13=$E$7,T13=$F$7),$G$7,
IF(AND(R13=$D$8,S13=$E$8,T13=$F$8),$G$8,
IF(AND(R13=$D$9,S13=$E$9,T13=$F$9),$G$9,
IF(AND(R13=$D$10,S13=$E$10,T13=$F$10),$G$10,
IF(AND(R13=$D$11,S13=$E$11,T13=$F$11),$G$11,
"hello"))))))))</f>
        <v>0</v>
      </c>
      <c r="T14" s="2">
        <f ca="1" xml:space="preserve">
IF(AND(S13=$D$4,T13=$E$4,U13=$F$4),$G$4,
IF(AND(S13=$D$5,T13=$E$5,U13=$F$5),$G$5,
IF(AND(S13=$D$6,T13=$E$6,U13=$F$6),$G$6,
IF(AND(S13=$D$7,T13=$E$7,U13=$F$7),$G$7,
IF(AND(S13=$D$8,T13=$E$8,U13=$F$8),$G$8,
IF(AND(S13=$D$9,T13=$E$9,U13=$F$9),$G$9,
IF(AND(S13=$D$10,T13=$E$10,U13=$F$10),$G$10,
IF(AND(S13=$D$11,T13=$E$11,U13=$F$11),$G$11,
"hello"))))))))</f>
        <v>1</v>
      </c>
      <c r="U14" s="2">
        <f ca="1" xml:space="preserve">
IF(AND(T13=$D$4,U13=$E$4,V13=$F$4),$G$4,
IF(AND(T13=$D$5,U13=$E$5,V13=$F$5),$G$5,
IF(AND(T13=$D$6,U13=$E$6,V13=$F$6),$G$6,
IF(AND(T13=$D$7,U13=$E$7,V13=$F$7),$G$7,
IF(AND(T13=$D$8,U13=$E$8,V13=$F$8),$G$8,
IF(AND(T13=$D$9,U13=$E$9,V13=$F$9),$G$9,
IF(AND(T13=$D$10,U13=$E$10,V13=$F$10),$G$10,
IF(AND(T13=$D$11,U13=$E$11,V13=$F$11),$G$11,
"hello"))))))))</f>
        <v>0</v>
      </c>
      <c r="V14" s="2">
        <f ca="1" xml:space="preserve">
IF(AND(U13=$D$4,V13=$E$4,W13=$F$4),$G$4,
IF(AND(U13=$D$5,V13=$E$5,W13=$F$5),$G$5,
IF(AND(U13=$D$6,V13=$E$6,W13=$F$6),$G$6,
IF(AND(U13=$D$7,V13=$E$7,W13=$F$7),$G$7,
IF(AND(U13=$D$8,V13=$E$8,W13=$F$8),$G$8,
IF(AND(U13=$D$9,V13=$E$9,W13=$F$9),$G$9,
IF(AND(U13=$D$10,V13=$E$10,W13=$F$10),$G$10,
IF(AND(U13=$D$11,V13=$E$11,W13=$F$11),$G$11,
"hello"))))))))</f>
        <v>0</v>
      </c>
      <c r="W14" s="2">
        <f ca="1" xml:space="preserve">
IF(AND(V13=$D$4,W13=$E$4,X13=$F$4),$G$4,
IF(AND(V13=$D$5,W13=$E$5,X13=$F$5),$G$5,
IF(AND(V13=$D$6,W13=$E$6,X13=$F$6),$G$6,
IF(AND(V13=$D$7,W13=$E$7,X13=$F$7),$G$7,
IF(AND(V13=$D$8,W13=$E$8,X13=$F$8),$G$8,
IF(AND(V13=$D$9,W13=$E$9,X13=$F$9),$G$9,
IF(AND(V13=$D$10,W13=$E$10,X13=$F$10),$G$10,
IF(AND(V13=$D$11,W13=$E$11,X13=$F$11),$G$11,
"hello"))))))))</f>
        <v>0</v>
      </c>
      <c r="X14" s="2">
        <f ca="1" xml:space="preserve">
IF(AND(W13=$D$4,X13=$E$4,Y13=$F$4),$G$4,
IF(AND(W13=$D$5,X13=$E$5,Y13=$F$5),$G$5,
IF(AND(W13=$D$6,X13=$E$6,Y13=$F$6),$G$6,
IF(AND(W13=$D$7,X13=$E$7,Y13=$F$7),$G$7,
IF(AND(W13=$D$8,X13=$E$8,Y13=$F$8),$G$8,
IF(AND(W13=$D$9,X13=$E$9,Y13=$F$9),$G$9,
IF(AND(W13=$D$10,X13=$E$10,Y13=$F$10),$G$10,
IF(AND(W13=$D$11,X13=$E$11,Y13=$F$11),$G$11,
"hello"))))))))</f>
        <v>1</v>
      </c>
      <c r="Y14" s="2">
        <f ca="1" xml:space="preserve">
IF(AND(X13=$D$4,Y13=$E$4,Z13=$F$4),$G$4,
IF(AND(X13=$D$5,Y13=$E$5,Z13=$F$5),$G$5,
IF(AND(X13=$D$6,Y13=$E$6,Z13=$F$6),$G$6,
IF(AND(X13=$D$7,Y13=$E$7,Z13=$F$7),$G$7,
IF(AND(X13=$D$8,Y13=$E$8,Z13=$F$8),$G$8,
IF(AND(X13=$D$9,Y13=$E$9,Z13=$F$9),$G$9,
IF(AND(X13=$D$10,Y13=$E$10,Z13=$F$10),$G$10,
IF(AND(X13=$D$11,Y13=$E$11,Z13=$F$11),$G$11,
"hello"))))))))</f>
        <v>1</v>
      </c>
      <c r="Z14" s="2">
        <f ca="1" xml:space="preserve">
IF(AND(Y13=$D$4,Z13=$E$4,AA13=$F$4),$G$4,
IF(AND(Y13=$D$5,Z13=$E$5,AA13=$F$5),$G$5,
IF(AND(Y13=$D$6,Z13=$E$6,AA13=$F$6),$G$6,
IF(AND(Y13=$D$7,Z13=$E$7,AA13=$F$7),$G$7,
IF(AND(Y13=$D$8,Z13=$E$8,AA13=$F$8),$G$8,
IF(AND(Y13=$D$9,Z13=$E$9,AA13=$F$9),$G$9,
IF(AND(Y13=$D$10,Z13=$E$10,AA13=$F$10),$G$10,
IF(AND(Y13=$D$11,Z13=$E$11,AA13=$F$11),$G$11,
"hello"))))))))</f>
        <v>1</v>
      </c>
      <c r="AA14" s="2">
        <f ca="1" xml:space="preserve">
IF(AND(Z13=$D$4,AA13=$E$4,AB13=$F$4),$G$4,
IF(AND(Z13=$D$5,AA13=$E$5,AB13=$F$5),$G$5,
IF(AND(Z13=$D$6,AA13=$E$6,AB13=$F$6),$G$6,
IF(AND(Z13=$D$7,AA13=$E$7,AB13=$F$7),$G$7,
IF(AND(Z13=$D$8,AA13=$E$8,AB13=$F$8),$G$8,
IF(AND(Z13=$D$9,AA13=$E$9,AB13=$F$9),$G$9,
IF(AND(Z13=$D$10,AA13=$E$10,AB13=$F$10),$G$10,
IF(AND(Z13=$D$11,AA13=$E$11,AB13=$F$11),$G$11,
"hello"))))))))</f>
        <v>1</v>
      </c>
      <c r="AB14" s="2">
        <f ca="1" xml:space="preserve">
IF(AND(AA13=$D$4,AB13=$E$4,AC13=$F$4),$G$4,
IF(AND(AA13=$D$5,AB13=$E$5,AC13=$F$5),$G$5,
IF(AND(AA13=$D$6,AB13=$E$6,AC13=$F$6),$G$6,
IF(AND(AA13=$D$7,AB13=$E$7,AC13=$F$7),$G$7,
IF(AND(AA13=$D$8,AB13=$E$8,AC13=$F$8),$G$8,
IF(AND(AA13=$D$9,AB13=$E$9,AC13=$F$9),$G$9,
IF(AND(AA13=$D$10,AB13=$E$10,AC13=$F$10),$G$10,
IF(AND(AA13=$D$11,AB13=$E$11,AC13=$F$11),$G$11,
"hello"))))))))</f>
        <v>1</v>
      </c>
      <c r="AC14" s="2">
        <f ca="1" xml:space="preserve">
IF(AND(AB13=$D$4,AC13=$E$4,AD13=$F$4),$G$4,
IF(AND(AB13=$D$5,AC13=$E$5,AD13=$F$5),$G$5,
IF(AND(AB13=$D$6,AC13=$E$6,AD13=$F$6),$G$6,
IF(AND(AB13=$D$7,AC13=$E$7,AD13=$F$7),$G$7,
IF(AND(AB13=$D$8,AC13=$E$8,AD13=$F$8),$G$8,
IF(AND(AB13=$D$9,AC13=$E$9,AD13=$F$9),$G$9,
IF(AND(AB13=$D$10,AC13=$E$10,AD13=$F$10),$G$10,
IF(AND(AB13=$D$11,AC13=$E$11,AD13=$F$11),$G$11,
"hello"))))))))</f>
        <v>1</v>
      </c>
      <c r="AD14" s="2">
        <f ca="1" xml:space="preserve">
IF(AND(AC13=$D$4,AD13=$E$4,AE13=$F$4),$G$4,
IF(AND(AC13=$D$5,AD13=$E$5,AE13=$F$5),$G$5,
IF(AND(AC13=$D$6,AD13=$E$6,AE13=$F$6),$G$6,
IF(AND(AC13=$D$7,AD13=$E$7,AE13=$F$7),$G$7,
IF(AND(AC13=$D$8,AD13=$E$8,AE13=$F$8),$G$8,
IF(AND(AC13=$D$9,AD13=$E$9,AE13=$F$9),$G$9,
IF(AND(AC13=$D$10,AD13=$E$10,AE13=$F$10),$G$10,
IF(AND(AC13=$D$11,AD13=$E$11,AE13=$F$11),$G$11,
"hello"))))))))</f>
        <v>1</v>
      </c>
      <c r="AE14" s="2">
        <f ca="1" xml:space="preserve">
IF(AND(AD13=$D$4,AE13=$E$4,AF13=$F$4),$G$4,
IF(AND(AD13=$D$5,AE13=$E$5,AF13=$F$5),$G$5,
IF(AND(AD13=$D$6,AE13=$E$6,AF13=$F$6),$G$6,
IF(AND(AD13=$D$7,AE13=$E$7,AF13=$F$7),$G$7,
IF(AND(AD13=$D$8,AE13=$E$8,AF13=$F$8),$G$8,
IF(AND(AD13=$D$9,AE13=$E$9,AF13=$F$9),$G$9,
IF(AND(AD13=$D$10,AE13=$E$10,AF13=$F$10),$G$10,
IF(AND(AD13=$D$11,AE13=$E$11,AF13=$F$11),$G$11,
"hello"))))))))</f>
        <v>1</v>
      </c>
      <c r="AF14" s="2">
        <f ca="1" xml:space="preserve">
IF(AND(AE13=$D$4,AF13=$E$4,AG13=$F$4),$G$4,
IF(AND(AE13=$D$5,AF13=$E$5,AG13=$F$5),$G$5,
IF(AND(AE13=$D$6,AF13=$E$6,AG13=$F$6),$G$6,
IF(AND(AE13=$D$7,AF13=$E$7,AG13=$F$7),$G$7,
IF(AND(AE13=$D$8,AF13=$E$8,AG13=$F$8),$G$8,
IF(AND(AE13=$D$9,AF13=$E$9,AG13=$F$9),$G$9,
IF(AND(AE13=$D$10,AF13=$E$10,AG13=$F$10),$G$10,
IF(AND(AE13=$D$11,AF13=$E$11,AG13=$F$11),$G$11,
"hello"))))))))</f>
        <v>0</v>
      </c>
      <c r="AG14" s="2">
        <f ca="1" xml:space="preserve">
IF(AND(AF13=$D$4,AG13=$E$4,AH13=$F$4),$G$4,
IF(AND(AF13=$D$5,AG13=$E$5,AH13=$F$5),$G$5,
IF(AND(AF13=$D$6,AG13=$E$6,AH13=$F$6),$G$6,
IF(AND(AF13=$D$7,AG13=$E$7,AH13=$F$7),$G$7,
IF(AND(AF13=$D$8,AG13=$E$8,AH13=$F$8),$G$8,
IF(AND(AF13=$D$9,AG13=$E$9,AH13=$F$9),$G$9,
IF(AND(AF13=$D$10,AG13=$E$10,AH13=$F$10),$G$10,
IF(AND(AF13=$D$11,AG13=$E$11,AH13=$F$11),$G$11,
"hello"))))))))</f>
        <v>1</v>
      </c>
      <c r="AH14" s="2">
        <f ca="1" xml:space="preserve">
IF(AND(AG13=$D$4,AH13=$E$4,AI13=$F$4),$G$4,
IF(AND(AG13=$D$5,AH13=$E$5,AI13=$F$5),$G$5,
IF(AND(AG13=$D$6,AH13=$E$6,AI13=$F$6),$G$6,
IF(AND(AG13=$D$7,AH13=$E$7,AI13=$F$7),$G$7,
IF(AND(AG13=$D$8,AH13=$E$8,AI13=$F$8),$G$8,
IF(AND(AG13=$D$9,AH13=$E$9,AI13=$F$9),$G$9,
IF(AND(AG13=$D$10,AH13=$E$10,AI13=$F$10),$G$10,
IF(AND(AG13=$D$11,AH13=$E$11,AI13=$F$11),$G$11,
"hello"))))))))</f>
        <v>1</v>
      </c>
      <c r="AI14" s="2">
        <f ca="1" xml:space="preserve">
IF(AND(AH13=$D$4,AI13=$E$4,AJ13=$F$4),$G$4,
IF(AND(AH13=$D$5,AI13=$E$5,AJ13=$F$5),$G$5,
IF(AND(AH13=$D$6,AI13=$E$6,AJ13=$F$6),$G$6,
IF(AND(AH13=$D$7,AI13=$E$7,AJ13=$F$7),$G$7,
IF(AND(AH13=$D$8,AI13=$E$8,AJ13=$F$8),$G$8,
IF(AND(AH13=$D$9,AI13=$E$9,AJ13=$F$9),$G$9,
IF(AND(AH13=$D$10,AI13=$E$10,AJ13=$F$10),$G$10,
IF(AND(AH13=$D$11,AI13=$E$11,AJ13=$F$11),$G$11,
"hello"))))))))</f>
        <v>0</v>
      </c>
      <c r="AJ14" s="2">
        <f ca="1" xml:space="preserve">
IF(AND(AI13=$D$4,AJ13=$E$4,AK13=$F$4),$G$4,
IF(AND(AI13=$D$5,AJ13=$E$5,AK13=$F$5),$G$5,
IF(AND(AI13=$D$6,AJ13=$E$6,AK13=$F$6),$G$6,
IF(AND(AI13=$D$7,AJ13=$E$7,AK13=$F$7),$G$7,
IF(AND(AI13=$D$8,AJ13=$E$8,AK13=$F$8),$G$8,
IF(AND(AI13=$D$9,AJ13=$E$9,AK13=$F$9),$G$9,
IF(AND(AI13=$D$10,AJ13=$E$10,AK13=$F$10),$G$10,
IF(AND(AI13=$D$11,AJ13=$E$11,AK13=$F$11),$G$11,
"hello"))))))))</f>
        <v>1</v>
      </c>
      <c r="AK14" s="2">
        <f ca="1" xml:space="preserve">
IF(AND(AJ13=$D$4,AK13=$E$4,AL13=$F$4),$G$4,
IF(AND(AJ13=$D$5,AK13=$E$5,AL13=$F$5),$G$5,
IF(AND(AJ13=$D$6,AK13=$E$6,AL13=$F$6),$G$6,
IF(AND(AJ13=$D$7,AK13=$E$7,AL13=$F$7),$G$7,
IF(AND(AJ13=$D$8,AK13=$E$8,AL13=$F$8),$G$8,
IF(AND(AJ13=$D$9,AK13=$E$9,AL13=$F$9),$G$9,
IF(AND(AJ13=$D$10,AK13=$E$10,AL13=$F$10),$G$10,
IF(AND(AJ13=$D$11,AK13=$E$11,AL13=$F$11),$G$11,
"hello"))))))))</f>
        <v>1</v>
      </c>
      <c r="AL14" s="2">
        <f ca="1" xml:space="preserve">
IF(AND(AK13=$D$4,AL13=$E$4,AM13=$F$4),$G$4,
IF(AND(AK13=$D$5,AL13=$E$5,AM13=$F$5),$G$5,
IF(AND(AK13=$D$6,AL13=$E$6,AM13=$F$6),$G$6,
IF(AND(AK13=$D$7,AL13=$E$7,AM13=$F$7),$G$7,
IF(AND(AK13=$D$8,AL13=$E$8,AM13=$F$8),$G$8,
IF(AND(AK13=$D$9,AL13=$E$9,AM13=$F$9),$G$9,
IF(AND(AK13=$D$10,AL13=$E$10,AM13=$F$10),$G$10,
IF(AND(AK13=$D$11,AL13=$E$11,AM13=$F$11),$G$11,
"hello"))))))))</f>
        <v>0</v>
      </c>
      <c r="AM14" s="2">
        <f ca="1" xml:space="preserve">
IF(AND(AL13=$D$4,AM13=$E$4,AN13=$F$4),$G$4,
IF(AND(AL13=$D$5,AM13=$E$5,AN13=$F$5),$G$5,
IF(AND(AL13=$D$6,AM13=$E$6,AN13=$F$6),$G$6,
IF(AND(AL13=$D$7,AM13=$E$7,AN13=$F$7),$G$7,
IF(AND(AL13=$D$8,AM13=$E$8,AN13=$F$8),$G$8,
IF(AND(AL13=$D$9,AM13=$E$9,AN13=$F$9),$G$9,
IF(AND(AL13=$D$10,AM13=$E$10,AN13=$F$10),$G$10,
IF(AND(AL13=$D$11,AM13=$E$11,AN13=$F$11),$G$11,
"hello"))))))))</f>
        <v>0</v>
      </c>
      <c r="AN14" s="2">
        <f ca="1" xml:space="preserve">
IF(AND(AM13=$D$4,AN13=$E$4,AO13=$F$4),$G$4,
IF(AND(AM13=$D$5,AN13=$E$5,AO13=$F$5),$G$5,
IF(AND(AM13=$D$6,AN13=$E$6,AO13=$F$6),$G$6,
IF(AND(AM13=$D$7,AN13=$E$7,AO13=$F$7),$G$7,
IF(AND(AM13=$D$8,AN13=$E$8,AO13=$F$8),$G$8,
IF(AND(AM13=$D$9,AN13=$E$9,AO13=$F$9),$G$9,
IF(AND(AM13=$D$10,AN13=$E$10,AO13=$F$10),$G$10,
IF(AND(AM13=$D$11,AN13=$E$11,AO13=$F$11),$G$11,
"hello"))))))))</f>
        <v>0</v>
      </c>
      <c r="AO14" s="2">
        <f ca="1" xml:space="preserve">
IF(AND(AN13=$D$4,AO13=$E$4,AP13=$F$4),$G$4,
IF(AND(AN13=$D$5,AO13=$E$5,AP13=$F$5),$G$5,
IF(AND(AN13=$D$6,AO13=$E$6,AP13=$F$6),$G$6,
IF(AND(AN13=$D$7,AO13=$E$7,AP13=$F$7),$G$7,
IF(AND(AN13=$D$8,AO13=$E$8,AP13=$F$8),$G$8,
IF(AND(AN13=$D$9,AO13=$E$9,AP13=$F$9),$G$9,
IF(AND(AN13=$D$10,AO13=$E$10,AP13=$F$10),$G$10,
IF(AND(AN13=$D$11,AO13=$E$11,AP13=$F$11),$G$11,
"hello"))))))))</f>
        <v>1</v>
      </c>
      <c r="AP14" s="2">
        <f ca="1" xml:space="preserve">
IF(AND(AO13=$D$4,AP13=$E$4,AQ13=$F$4),$G$4,
IF(AND(AO13=$D$5,AP13=$E$5,AQ13=$F$5),$G$5,
IF(AND(AO13=$D$6,AP13=$E$6,AQ13=$F$6),$G$6,
IF(AND(AO13=$D$7,AP13=$E$7,AQ13=$F$7),$G$7,
IF(AND(AO13=$D$8,AP13=$E$8,AQ13=$F$8),$G$8,
IF(AND(AO13=$D$9,AP13=$E$9,AQ13=$F$9),$G$9,
IF(AND(AO13=$D$10,AP13=$E$10,AQ13=$F$10),$G$10,
IF(AND(AO13=$D$11,AP13=$E$11,AQ13=$F$11),$G$11,
"hello"))))))))</f>
        <v>0</v>
      </c>
      <c r="AQ14" s="2">
        <f ca="1" xml:space="preserve">
IF(AND(AP13=$D$4,AQ13=$E$4,AR13=$F$4),$G$4,
IF(AND(AP13=$D$5,AQ13=$E$5,AR13=$F$5),$G$5,
IF(AND(AP13=$D$6,AQ13=$E$6,AR13=$F$6),$G$6,
IF(AND(AP13=$D$7,AQ13=$E$7,AR13=$F$7),$G$7,
IF(AND(AP13=$D$8,AQ13=$E$8,AR13=$F$8),$G$8,
IF(AND(AP13=$D$9,AQ13=$E$9,AR13=$F$9),$G$9,
IF(AND(AP13=$D$10,AQ13=$E$10,AR13=$F$10),$G$10,
IF(AND(AP13=$D$11,AQ13=$E$11,AR13=$F$11),$G$11,
"hello"))))))))</f>
        <v>0</v>
      </c>
      <c r="AR14" s="2">
        <f ca="1" xml:space="preserve">
IF(AND(AQ13=$D$4,AR13=$E$4,AS13=$F$4),$G$4,
IF(AND(AQ13=$D$5,AR13=$E$5,AS13=$F$5),$G$5,
IF(AND(AQ13=$D$6,AR13=$E$6,AS13=$F$6),$G$6,
IF(AND(AQ13=$D$7,AR13=$E$7,AS13=$F$7),$G$7,
IF(AND(AQ13=$D$8,AR13=$E$8,AS13=$F$8),$G$8,
IF(AND(AQ13=$D$9,AR13=$E$9,AS13=$F$9),$G$9,
IF(AND(AQ13=$D$10,AR13=$E$10,AS13=$F$10),$G$10,
IF(AND(AQ13=$D$11,AR13=$E$11,AS13=$F$11),$G$11,
"hello"))))))))</f>
        <v>1</v>
      </c>
      <c r="AS14" s="2">
        <f ca="1" xml:space="preserve">
IF(AND(AR13=$D$4,AS13=$E$4,AT13=$F$4),$G$4,
IF(AND(AR13=$D$5,AS13=$E$5,AT13=$F$5),$G$5,
IF(AND(AR13=$D$6,AS13=$E$6,AT13=$F$6),$G$6,
IF(AND(AR13=$D$7,AS13=$E$7,AT13=$F$7),$G$7,
IF(AND(AR13=$D$8,AS13=$E$8,AT13=$F$8),$G$8,
IF(AND(AR13=$D$9,AS13=$E$9,AT13=$F$9),$G$9,
IF(AND(AR13=$D$10,AS13=$E$10,AT13=$F$10),$G$10,
IF(AND(AR13=$D$11,AS13=$E$11,AT13=$F$11),$G$11,
"hello"))))))))</f>
        <v>1</v>
      </c>
      <c r="AT14" s="2">
        <f ca="1" xml:space="preserve">
IF(AND(AS13=$D$4,AT13=$E$4,AU13=$F$4),$G$4,
IF(AND(AS13=$D$5,AT13=$E$5,AU13=$F$5),$G$5,
IF(AND(AS13=$D$6,AT13=$E$6,AU13=$F$6),$G$6,
IF(AND(AS13=$D$7,AT13=$E$7,AU13=$F$7),$G$7,
IF(AND(AS13=$D$8,AT13=$E$8,AU13=$F$8),$G$8,
IF(AND(AS13=$D$9,AT13=$E$9,AU13=$F$9),$G$9,
IF(AND(AS13=$D$10,AT13=$E$10,AU13=$F$10),$G$10,
IF(AND(AS13=$D$11,AT13=$E$11,AU13=$F$11),$G$11,
"hello"))))))))</f>
        <v>1</v>
      </c>
      <c r="AU14" s="2">
        <f ca="1" xml:space="preserve">
IF(AND(AT13=$D$4,AU13=$E$4,AV13=$F$4),$G$4,
IF(AND(AT13=$D$5,AU13=$E$5,AV13=$F$5),$G$5,
IF(AND(AT13=$D$6,AU13=$E$6,AV13=$F$6),$G$6,
IF(AND(AT13=$D$7,AU13=$E$7,AV13=$F$7),$G$7,
IF(AND(AT13=$D$8,AU13=$E$8,AV13=$F$8),$G$8,
IF(AND(AT13=$D$9,AU13=$E$9,AV13=$F$9),$G$9,
IF(AND(AT13=$D$10,AU13=$E$10,AV13=$F$10),$G$10,
IF(AND(AT13=$D$11,AU13=$E$11,AV13=$F$11),$G$11,
"hello"))))))))</f>
        <v>1</v>
      </c>
      <c r="AV14" s="2">
        <f ca="1" xml:space="preserve">
IF(AND(AU13=$D$4,AV13=$E$4,AW13=$F$4),$G$4,
IF(AND(AU13=$D$5,AV13=$E$5,AW13=$F$5),$G$5,
IF(AND(AU13=$D$6,AV13=$E$6,AW13=$F$6),$G$6,
IF(AND(AU13=$D$7,AV13=$E$7,AW13=$F$7),$G$7,
IF(AND(AU13=$D$8,AV13=$E$8,AW13=$F$8),$G$8,
IF(AND(AU13=$D$9,AV13=$E$9,AW13=$F$9),$G$9,
IF(AND(AU13=$D$10,AV13=$E$10,AW13=$F$10),$G$10,
IF(AND(AU13=$D$11,AV13=$E$11,AW13=$F$11),$G$11,
"hello"))))))))</f>
        <v>1</v>
      </c>
      <c r="AW14" s="2">
        <f ca="1" xml:space="preserve">
IF(AND(AV13=$D$4,AW13=$E$4,AX13=$F$4),$G$4,
IF(AND(AV13=$D$5,AW13=$E$5,AX13=$F$5),$G$5,
IF(AND(AV13=$D$6,AW13=$E$6,AX13=$F$6),$G$6,
IF(AND(AV13=$D$7,AW13=$E$7,AX13=$F$7),$G$7,
IF(AND(AV13=$D$8,AW13=$E$8,AX13=$F$8),$G$8,
IF(AND(AV13=$D$9,AW13=$E$9,AX13=$F$9),$G$9,
IF(AND(AV13=$D$10,AW13=$E$10,AX13=$F$10),$G$10,
IF(AND(AV13=$D$11,AW13=$E$11,AX13=$F$11),$G$11,
"hello"))))))))</f>
        <v>0</v>
      </c>
      <c r="AX14" s="2">
        <f ca="1" xml:space="preserve">
IF(AND(AW13=$D$4,AX13=$E$4,AY13=$F$4),$G$4,
IF(AND(AW13=$D$5,AX13=$E$5,AY13=$F$5),$G$5,
IF(AND(AW13=$D$6,AX13=$E$6,AY13=$F$6),$G$6,
IF(AND(AW13=$D$7,AX13=$E$7,AY13=$F$7),$G$7,
IF(AND(AW13=$D$8,AX13=$E$8,AY13=$F$8),$G$8,
IF(AND(AW13=$D$9,AX13=$E$9,AY13=$F$9),$G$9,
IF(AND(AW13=$D$10,AX13=$E$10,AY13=$F$10),$G$10,
IF(AND(AW13=$D$11,AX13=$E$11,AY13=$F$11),$G$11,
"hello"))))))))</f>
        <v>1</v>
      </c>
      <c r="AY14" s="2">
        <f ca="1" xml:space="preserve">
IF(AND(AX13=$D$4,AY13=$E$4,AZ13=$F$4),$G$4,
IF(AND(AX13=$D$5,AY13=$E$5,AZ13=$F$5),$G$5,
IF(AND(AX13=$D$6,AY13=$E$6,AZ13=$F$6),$G$6,
IF(AND(AX13=$D$7,AY13=$E$7,AZ13=$F$7),$G$7,
IF(AND(AX13=$D$8,AY13=$E$8,AZ13=$F$8),$G$8,
IF(AND(AX13=$D$9,AY13=$E$9,AZ13=$F$9),$G$9,
IF(AND(AX13=$D$10,AY13=$E$10,AZ13=$F$10),$G$10,
IF(AND(AX13=$D$11,AY13=$E$11,AZ13=$F$11),$G$11,
"hello"))))))))</f>
        <v>1</v>
      </c>
      <c r="AZ14" s="2">
        <f ca="1" xml:space="preserve">
IF(AND(AY13=$D$4,AZ13=$E$4,BA13=$F$4),$G$4,
IF(AND(AY13=$D$5,AZ13=$E$5,BA13=$F$5),$G$5,
IF(AND(AY13=$D$6,AZ13=$E$6,BA13=$F$6),$G$6,
IF(AND(AY13=$D$7,AZ13=$E$7,BA13=$F$7),$G$7,
IF(AND(AY13=$D$8,AZ13=$E$8,BA13=$F$8),$G$8,
IF(AND(AY13=$D$9,AZ13=$E$9,BA13=$F$9),$G$9,
IF(AND(AY13=$D$10,AZ13=$E$10,BA13=$F$10),$G$10,
IF(AND(AY13=$D$11,AZ13=$E$11,BA13=$F$11),$G$11,
"hello"))))))))</f>
        <v>1</v>
      </c>
      <c r="BA14" s="2">
        <f ca="1" xml:space="preserve">
IF(AND(AZ13=$D$4,BA13=$E$4,BB13=$F$4),$G$4,
IF(AND(AZ13=$D$5,BA13=$E$5,BB13=$F$5),$G$5,
IF(AND(AZ13=$D$6,BA13=$E$6,BB13=$F$6),$G$6,
IF(AND(AZ13=$D$7,BA13=$E$7,BB13=$F$7),$G$7,
IF(AND(AZ13=$D$8,BA13=$E$8,BB13=$F$8),$G$8,
IF(AND(AZ13=$D$9,BA13=$E$9,BB13=$F$9),$G$9,
IF(AND(AZ13=$D$10,BA13=$E$10,BB13=$F$10),$G$10,
IF(AND(AZ13=$D$11,BA13=$E$11,BB13=$F$11),$G$11,
"hello"))))))))</f>
        <v>0</v>
      </c>
      <c r="BB14" s="2">
        <f ca="1" xml:space="preserve">
IF(AND(BA13=$D$4,BB13=$E$4,BC13=$F$4),$G$4,
IF(AND(BA13=$D$5,BB13=$E$5,BC13=$F$5),$G$5,
IF(AND(BA13=$D$6,BB13=$E$6,BC13=$F$6),$G$6,
IF(AND(BA13=$D$7,BB13=$E$7,BC13=$F$7),$G$7,
IF(AND(BA13=$D$8,BB13=$E$8,BC13=$F$8),$G$8,
IF(AND(BA13=$D$9,BB13=$E$9,BC13=$F$9),$G$9,
IF(AND(BA13=$D$10,BB13=$E$10,BC13=$F$10),$G$10,
IF(AND(BA13=$D$11,BB13=$E$11,BC13=$F$11),$G$11,
"hello"))))))))</f>
        <v>0</v>
      </c>
      <c r="BC14" s="2">
        <f ca="1" xml:space="preserve">
IF(AND(BB13=$D$4,BC13=$E$4,BD13=$F$4),$G$4,
IF(AND(BB13=$D$5,BC13=$E$5,BD13=$F$5),$G$5,
IF(AND(BB13=$D$6,BC13=$E$6,BD13=$F$6),$G$6,
IF(AND(BB13=$D$7,BC13=$E$7,BD13=$F$7),$G$7,
IF(AND(BB13=$D$8,BC13=$E$8,BD13=$F$8),$G$8,
IF(AND(BB13=$D$9,BC13=$E$9,BD13=$F$9),$G$9,
IF(AND(BB13=$D$10,BC13=$E$10,BD13=$F$10),$G$10,
IF(AND(BB13=$D$11,BC13=$E$11,BD13=$F$11),$G$11,
"hello"))))))))</f>
        <v>0</v>
      </c>
      <c r="BD14" s="2">
        <f ca="1" xml:space="preserve">
IF(AND(BC13=$D$4,BD13=$E$4,BE13=$F$4),$G$4,
IF(AND(BC13=$D$5,BD13=$E$5,BE13=$F$5),$G$5,
IF(AND(BC13=$D$6,BD13=$E$6,BE13=$F$6),$G$6,
IF(AND(BC13=$D$7,BD13=$E$7,BE13=$F$7),$G$7,
IF(AND(BC13=$D$8,BD13=$E$8,BE13=$F$8),$G$8,
IF(AND(BC13=$D$9,BD13=$E$9,BE13=$F$9),$G$9,
IF(AND(BC13=$D$10,BD13=$E$10,BE13=$F$10),$G$10,
IF(AND(BC13=$D$11,BD13=$E$11,BE13=$F$11),$G$11,
"hello"))))))))</f>
        <v>0</v>
      </c>
      <c r="BE14" s="2">
        <f ca="1" xml:space="preserve">
IF(AND(BD13=$D$4,BE13=$E$4,BF13=$F$4),$G$4,
IF(AND(BD13=$D$5,BE13=$E$5,BF13=$F$5),$G$5,
IF(AND(BD13=$D$6,BE13=$E$6,BF13=$F$6),$G$6,
IF(AND(BD13=$D$7,BE13=$E$7,BF13=$F$7),$G$7,
IF(AND(BD13=$D$8,BE13=$E$8,BF13=$F$8),$G$8,
IF(AND(BD13=$D$9,BE13=$E$9,BF13=$F$9),$G$9,
IF(AND(BD13=$D$10,BE13=$E$10,BF13=$F$10),$G$10,
IF(AND(BD13=$D$11,BE13=$E$11,BF13=$F$11),$G$11,
"hello"))))))))</f>
        <v>1</v>
      </c>
      <c r="BF14" s="2">
        <f ca="1" xml:space="preserve">
IF(AND(BE13=$D$4,BF13=$E$4,BG13=$F$4),$G$4,
IF(AND(BE13=$D$5,BF13=$E$5,BG13=$F$5),$G$5,
IF(AND(BE13=$D$6,BF13=$E$6,BG13=$F$6),$G$6,
IF(AND(BE13=$D$7,BF13=$E$7,BG13=$F$7),$G$7,
IF(AND(BE13=$D$8,BF13=$E$8,BG13=$F$8),$G$8,
IF(AND(BE13=$D$9,BF13=$E$9,BG13=$F$9),$G$9,
IF(AND(BE13=$D$10,BF13=$E$10,BG13=$F$10),$G$10,
IF(AND(BE13=$D$11,BF13=$E$11,BG13=$F$11),$G$11,
"hello"))))))))</f>
        <v>1</v>
      </c>
      <c r="BG14" s="2">
        <f ca="1" xml:space="preserve">
IF(AND(BF13=$D$4,BG13=$E$4,BH13=$F$4),$G$4,
IF(AND(BF13=$D$5,BG13=$E$5,BH13=$F$5),$G$5,
IF(AND(BF13=$D$6,BG13=$E$6,BH13=$F$6),$G$6,
IF(AND(BF13=$D$7,BG13=$E$7,BH13=$F$7),$G$7,
IF(AND(BF13=$D$8,BG13=$E$8,BH13=$F$8),$G$8,
IF(AND(BF13=$D$9,BG13=$E$9,BH13=$F$9),$G$9,
IF(AND(BF13=$D$10,BG13=$E$10,BH13=$F$10),$G$10,
IF(AND(BF13=$D$11,BG13=$E$11,BH13=$F$11),$G$11,
"hello"))))))))</f>
        <v>0</v>
      </c>
      <c r="BH14" s="2">
        <f ca="1" xml:space="preserve">
IF(AND(BG13=$D$4,BH13=$E$4,BI13=$F$4),$G$4,
IF(AND(BG13=$D$5,BH13=$E$5,BI13=$F$5),$G$5,
IF(AND(BG13=$D$6,BH13=$E$6,BI13=$F$6),$G$6,
IF(AND(BG13=$D$7,BH13=$E$7,BI13=$F$7),$G$7,
IF(AND(BG13=$D$8,BH13=$E$8,BI13=$F$8),$G$8,
IF(AND(BG13=$D$9,BH13=$E$9,BI13=$F$9),$G$9,
IF(AND(BG13=$D$10,BH13=$E$10,BI13=$F$10),$G$10,
IF(AND(BG13=$D$11,BH13=$E$11,BI13=$F$11),$G$11,
"hello"))))))))</f>
        <v>0</v>
      </c>
      <c r="BI14" s="2">
        <f ca="1" xml:space="preserve">
IF(AND(BH13=$D$4,BI13=$E$4,BJ13=$F$4),$G$4,
IF(AND(BH13=$D$5,BI13=$E$5,BJ13=$F$5),$G$5,
IF(AND(BH13=$D$6,BI13=$E$6,BJ13=$F$6),$G$6,
IF(AND(BH13=$D$7,BI13=$E$7,BJ13=$F$7),$G$7,
IF(AND(BH13=$D$8,BI13=$E$8,BJ13=$F$8),$G$8,
IF(AND(BH13=$D$9,BI13=$E$9,BJ13=$F$9),$G$9,
IF(AND(BH13=$D$10,BI13=$E$10,BJ13=$F$10),$G$10,
IF(AND(BH13=$D$11,BI13=$E$11,BJ13=$F$11),$G$11,
"hello"))))))))</f>
        <v>1</v>
      </c>
      <c r="BJ14" s="2">
        <f ca="1" xml:space="preserve">
IF(AND(BI13=$D$4,BJ13=$E$4,BK13=$F$4),$G$4,
IF(AND(BI13=$D$5,BJ13=$E$5,BK13=$F$5),$G$5,
IF(AND(BI13=$D$6,BJ13=$E$6,BK13=$F$6),$G$6,
IF(AND(BI13=$D$7,BJ13=$E$7,BK13=$F$7),$G$7,
IF(AND(BI13=$D$8,BJ13=$E$8,BK13=$F$8),$G$8,
IF(AND(BI13=$D$9,BJ13=$E$9,BK13=$F$9),$G$9,
IF(AND(BI13=$D$10,BJ13=$E$10,BK13=$F$10),$G$10,
IF(AND(BI13=$D$11,BJ13=$E$11,BK13=$F$11),$G$11,
"hello"))))))))</f>
        <v>1</v>
      </c>
      <c r="BK14" s="2">
        <f ca="1" xml:space="preserve">
IF(AND(BJ13=$D$4,BK13=$E$4,BL13=$F$4),$G$4,
IF(AND(BJ13=$D$5,BK13=$E$5,BL13=$F$5),$G$5,
IF(AND(BJ13=$D$6,BK13=$E$6,BL13=$F$6),$G$6,
IF(AND(BJ13=$D$7,BK13=$E$7,BL13=$F$7),$G$7,
IF(AND(BJ13=$D$8,BK13=$E$8,BL13=$F$8),$G$8,
IF(AND(BJ13=$D$9,BK13=$E$9,BL13=$F$9),$G$9,
IF(AND(BJ13=$D$10,BK13=$E$10,BL13=$F$10),$G$10,
IF(AND(BJ13=$D$11,BK13=$E$11,BL13=$F$11),$G$11,
"hello"))))))))</f>
        <v>0</v>
      </c>
      <c r="BL14" s="2">
        <f ca="1" xml:space="preserve">
IF(AND(BK13=$D$4,BL13=$E$4,BM13=$F$4),$G$4,
IF(AND(BK13=$D$5,BL13=$E$5,BM13=$F$5),$G$5,
IF(AND(BK13=$D$6,BL13=$E$6,BM13=$F$6),$G$6,
IF(AND(BK13=$D$7,BL13=$E$7,BM13=$F$7),$G$7,
IF(AND(BK13=$D$8,BL13=$E$8,BM13=$F$8),$G$8,
IF(AND(BK13=$D$9,BL13=$E$9,BM13=$F$9),$G$9,
IF(AND(BK13=$D$10,BL13=$E$10,BM13=$F$10),$G$10,
IF(AND(BK13=$D$11,BL13=$E$11,BM13=$F$11),$G$11,
"hello"))))))))</f>
        <v>0</v>
      </c>
      <c r="BM14" s="2">
        <f ca="1" xml:space="preserve">
IF(AND(BL13=$D$4,BM13=$E$4,BN13=$F$4),$G$4,
IF(AND(BL13=$D$5,BM13=$E$5,BN13=$F$5),$G$5,
IF(AND(BL13=$D$6,BM13=$E$6,BN13=$F$6),$G$6,
IF(AND(BL13=$D$7,BM13=$E$7,BN13=$F$7),$G$7,
IF(AND(BL13=$D$8,BM13=$E$8,BN13=$F$8),$G$8,
IF(AND(BL13=$D$9,BM13=$E$9,BN13=$F$9),$G$9,
IF(AND(BL13=$D$10,BM13=$E$10,BN13=$F$10),$G$10,
IF(AND(BL13=$D$11,BM13=$E$11,BN13=$F$11),$G$11,
"hello"))))))))</f>
        <v>0</v>
      </c>
      <c r="BN14" s="2">
        <f ca="1" xml:space="preserve">
IF(AND(BM13=$D$4,BN13=$E$4,BO13=$F$4),$G$4,
IF(AND(BM13=$D$5,BN13=$E$5,BO13=$F$5),$G$5,
IF(AND(BM13=$D$6,BN13=$E$6,BO13=$F$6),$G$6,
IF(AND(BM13=$D$7,BN13=$E$7,BO13=$F$7),$G$7,
IF(AND(BM13=$D$8,BN13=$E$8,BO13=$F$8),$G$8,
IF(AND(BM13=$D$9,BN13=$E$9,BO13=$F$9),$G$9,
IF(AND(BM13=$D$10,BN13=$E$10,BO13=$F$10),$G$10,
IF(AND(BM13=$D$11,BN13=$E$11,BO13=$F$11),$G$11,
"hello"))))))))</f>
        <v>0</v>
      </c>
      <c r="BO14" s="2">
        <f ca="1" xml:space="preserve">
IF(AND(BN13=$D$4,BO13=$E$4,BP13=$F$4),$G$4,
IF(AND(BN13=$D$5,BO13=$E$5,BP13=$F$5),$G$5,
IF(AND(BN13=$D$6,BO13=$E$6,BP13=$F$6),$G$6,
IF(AND(BN13=$D$7,BO13=$E$7,BP13=$F$7),$G$7,
IF(AND(BN13=$D$8,BO13=$E$8,BP13=$F$8),$G$8,
IF(AND(BN13=$D$9,BO13=$E$9,BP13=$F$9),$G$9,
IF(AND(BN13=$D$10,BO13=$E$10,BP13=$F$10),$G$10,
IF(AND(BN13=$D$11,BO13=$E$11,BP13=$F$11),$G$11,
"hello"))))))))</f>
        <v>1</v>
      </c>
      <c r="BP14" s="2">
        <f t="shared" ca="1" si="0"/>
        <v>1</v>
      </c>
    </row>
    <row r="15" spans="4:68" ht="22" customHeight="1" x14ac:dyDescent="0.2">
      <c r="J15" s="2">
        <f t="shared" ca="1" si="1"/>
        <v>0</v>
      </c>
      <c r="K15" s="2">
        <f ca="1" xml:space="preserve">
IF(AND(J14=$D$4,K14=$E$4,L14=$F$4),$G$4,
IF(AND(J14=$D$5,K14=$E$5,L14=$F$5),$G$5,
IF(AND(J14=$D$6,K14=$E$6,L14=$F$6),$G$6,
IF(AND(J14=$D$7,K14=$E$7,L14=$F$7),$G$7,
IF(AND(J14=$D$8,K14=$E$8,L14=$F$8),$G$8,
IF(AND(J14=$D$9,K14=$E$9,L14=$F$9),$G$9,
IF(AND(J14=$D$10,K14=$E$10,L14=$F$10),$G$10,
IF(AND(J14=$D$11,K14=$E$11,L14=$F$11),$G$11,
"hello"))))))))</f>
        <v>1</v>
      </c>
      <c r="L15" s="2">
        <f ca="1" xml:space="preserve">
IF(AND(K14=$D$4,L14=$E$4,M14=$F$4),$G$4,
IF(AND(K14=$D$5,L14=$E$5,M14=$F$5),$G$5,
IF(AND(K14=$D$6,L14=$E$6,M14=$F$6),$G$6,
IF(AND(K14=$D$7,L14=$E$7,M14=$F$7),$G$7,
IF(AND(K14=$D$8,L14=$E$8,M14=$F$8),$G$8,
IF(AND(K14=$D$9,L14=$E$9,M14=$F$9),$G$9,
IF(AND(K14=$D$10,L14=$E$10,M14=$F$10),$G$10,
IF(AND(K14=$D$11,L14=$E$11,M14=$F$11),$G$11,
"hello"))))))))</f>
        <v>0</v>
      </c>
      <c r="M15" s="2">
        <f ca="1" xml:space="preserve">
IF(AND(L14=$D$4,M14=$E$4,N14=$F$4),$G$4,
IF(AND(L14=$D$5,M14=$E$5,N14=$F$5),$G$5,
IF(AND(L14=$D$6,M14=$E$6,N14=$F$6),$G$6,
IF(AND(L14=$D$7,M14=$E$7,N14=$F$7),$G$7,
IF(AND(L14=$D$8,M14=$E$8,N14=$F$8),$G$8,
IF(AND(L14=$D$9,M14=$E$9,N14=$F$9),$G$9,
IF(AND(L14=$D$10,M14=$E$10,N14=$F$10),$G$10,
IF(AND(L14=$D$11,M14=$E$11,N14=$F$11),$G$11,
"hello"))))))))</f>
        <v>0</v>
      </c>
      <c r="N15" s="2">
        <f ca="1" xml:space="preserve">
IF(AND(M14=$D$4,N14=$E$4,O14=$F$4),$G$4,
IF(AND(M14=$D$5,N14=$E$5,O14=$F$5),$G$5,
IF(AND(M14=$D$6,N14=$E$6,O14=$F$6),$G$6,
IF(AND(M14=$D$7,N14=$E$7,O14=$F$7),$G$7,
IF(AND(M14=$D$8,N14=$E$8,O14=$F$8),$G$8,
IF(AND(M14=$D$9,N14=$E$9,O14=$F$9),$G$9,
IF(AND(M14=$D$10,N14=$E$10,O14=$F$10),$G$10,
IF(AND(M14=$D$11,N14=$E$11,O14=$F$11),$G$11,
"hello"))))))))</f>
        <v>1</v>
      </c>
      <c r="O15" s="2">
        <f ca="1" xml:space="preserve">
IF(AND(N14=$D$4,O14=$E$4,P14=$F$4),$G$4,
IF(AND(N14=$D$5,O14=$E$5,P14=$F$5),$G$5,
IF(AND(N14=$D$6,O14=$E$6,P14=$F$6),$G$6,
IF(AND(N14=$D$7,O14=$E$7,P14=$F$7),$G$7,
IF(AND(N14=$D$8,O14=$E$8,P14=$F$8),$G$8,
IF(AND(N14=$D$9,O14=$E$9,P14=$F$9),$G$9,
IF(AND(N14=$D$10,O14=$E$10,P14=$F$10),$G$10,
IF(AND(N14=$D$11,O14=$E$11,P14=$F$11),$G$11,
"hello"))))))))</f>
        <v>1</v>
      </c>
      <c r="P15" s="2">
        <f ca="1" xml:space="preserve">
IF(AND(O14=$D$4,P14=$E$4,Q14=$F$4),$G$4,
IF(AND(O14=$D$5,P14=$E$5,Q14=$F$5),$G$5,
IF(AND(O14=$D$6,P14=$E$6,Q14=$F$6),$G$6,
IF(AND(O14=$D$7,P14=$E$7,Q14=$F$7),$G$7,
IF(AND(O14=$D$8,P14=$E$8,Q14=$F$8),$G$8,
IF(AND(O14=$D$9,P14=$E$9,Q14=$F$9),$G$9,
IF(AND(O14=$D$10,P14=$E$10,Q14=$F$10),$G$10,
IF(AND(O14=$D$11,P14=$E$11,Q14=$F$11),$G$11,
"hello"))))))))</f>
        <v>0</v>
      </c>
      <c r="Q15" s="2">
        <f ca="1" xml:space="preserve">
IF(AND(P14=$D$4,Q14=$E$4,R14=$F$4),$G$4,
IF(AND(P14=$D$5,Q14=$E$5,R14=$F$5),$G$5,
IF(AND(P14=$D$6,Q14=$E$6,R14=$F$6),$G$6,
IF(AND(P14=$D$7,Q14=$E$7,R14=$F$7),$G$7,
IF(AND(P14=$D$8,Q14=$E$8,R14=$F$8),$G$8,
IF(AND(P14=$D$9,Q14=$E$9,R14=$F$9),$G$9,
IF(AND(P14=$D$10,Q14=$E$10,R14=$F$10),$G$10,
IF(AND(P14=$D$11,Q14=$E$11,R14=$F$11),$G$11,
"hello"))))))))</f>
        <v>1</v>
      </c>
      <c r="R15" s="2">
        <f ca="1" xml:space="preserve">
IF(AND(Q14=$D$4,R14=$E$4,S14=$F$4),$G$4,
IF(AND(Q14=$D$5,R14=$E$5,S14=$F$5),$G$5,
IF(AND(Q14=$D$6,R14=$E$6,S14=$F$6),$G$6,
IF(AND(Q14=$D$7,R14=$E$7,S14=$F$7),$G$7,
IF(AND(Q14=$D$8,R14=$E$8,S14=$F$8),$G$8,
IF(AND(Q14=$D$9,R14=$E$9,S14=$F$9),$G$9,
IF(AND(Q14=$D$10,R14=$E$10,S14=$F$10),$G$10,
IF(AND(Q14=$D$11,R14=$E$11,S14=$F$11),$G$11,
"hello"))))))))</f>
        <v>0</v>
      </c>
      <c r="S15" s="2">
        <f ca="1" xml:space="preserve">
IF(AND(R14=$D$4,S14=$E$4,T14=$F$4),$G$4,
IF(AND(R14=$D$5,S14=$E$5,T14=$F$5),$G$5,
IF(AND(R14=$D$6,S14=$E$6,T14=$F$6),$G$6,
IF(AND(R14=$D$7,S14=$E$7,T14=$F$7),$G$7,
IF(AND(R14=$D$8,S14=$E$8,T14=$F$8),$G$8,
IF(AND(R14=$D$9,S14=$E$9,T14=$F$9),$G$9,
IF(AND(R14=$D$10,S14=$E$10,T14=$F$10),$G$10,
IF(AND(R14=$D$11,S14=$E$11,T14=$F$11),$G$11,
"hello"))))))))</f>
        <v>1</v>
      </c>
      <c r="T15" s="2">
        <f ca="1" xml:space="preserve">
IF(AND(S14=$D$4,T14=$E$4,U14=$F$4),$G$4,
IF(AND(S14=$D$5,T14=$E$5,U14=$F$5),$G$5,
IF(AND(S14=$D$6,T14=$E$6,U14=$F$6),$G$6,
IF(AND(S14=$D$7,T14=$E$7,U14=$F$7),$G$7,
IF(AND(S14=$D$8,T14=$E$8,U14=$F$8),$G$8,
IF(AND(S14=$D$9,T14=$E$9,U14=$F$9),$G$9,
IF(AND(S14=$D$10,T14=$E$10,U14=$F$10),$G$10,
IF(AND(S14=$D$11,T14=$E$11,U14=$F$11),$G$11,
"hello"))))))))</f>
        <v>1</v>
      </c>
      <c r="U15" s="2">
        <f ca="1" xml:space="preserve">
IF(AND(T14=$D$4,U14=$E$4,V14=$F$4),$G$4,
IF(AND(T14=$D$5,U14=$E$5,V14=$F$5),$G$5,
IF(AND(T14=$D$6,U14=$E$6,V14=$F$6),$G$6,
IF(AND(T14=$D$7,U14=$E$7,V14=$F$7),$G$7,
IF(AND(T14=$D$8,U14=$E$8,V14=$F$8),$G$8,
IF(AND(T14=$D$9,U14=$E$9,V14=$F$9),$G$9,
IF(AND(T14=$D$10,U14=$E$10,V14=$F$10),$G$10,
IF(AND(T14=$D$11,U14=$E$11,V14=$F$11),$G$11,
"hello"))))))))</f>
        <v>0</v>
      </c>
      <c r="V15" s="2">
        <f ca="1" xml:space="preserve">
IF(AND(U14=$D$4,V14=$E$4,W14=$F$4),$G$4,
IF(AND(U14=$D$5,V14=$E$5,W14=$F$5),$G$5,
IF(AND(U14=$D$6,V14=$E$6,W14=$F$6),$G$6,
IF(AND(U14=$D$7,V14=$E$7,W14=$F$7),$G$7,
IF(AND(U14=$D$8,V14=$E$8,W14=$F$8),$G$8,
IF(AND(U14=$D$9,V14=$E$9,W14=$F$9),$G$9,
IF(AND(U14=$D$10,V14=$E$10,W14=$F$10),$G$10,
IF(AND(U14=$D$11,V14=$E$11,W14=$F$11),$G$11,
"hello"))))))))</f>
        <v>0</v>
      </c>
      <c r="W15" s="2">
        <f ca="1" xml:space="preserve">
IF(AND(V14=$D$4,W14=$E$4,X14=$F$4),$G$4,
IF(AND(V14=$D$5,W14=$E$5,X14=$F$5),$G$5,
IF(AND(V14=$D$6,W14=$E$6,X14=$F$6),$G$6,
IF(AND(V14=$D$7,W14=$E$7,X14=$F$7),$G$7,
IF(AND(V14=$D$8,W14=$E$8,X14=$F$8),$G$8,
IF(AND(V14=$D$9,W14=$E$9,X14=$F$9),$G$9,
IF(AND(V14=$D$10,W14=$E$10,X14=$F$10),$G$10,
IF(AND(V14=$D$11,W14=$E$11,X14=$F$11),$G$11,
"hello"))))))))</f>
        <v>1</v>
      </c>
      <c r="X15" s="2">
        <f ca="1" xml:space="preserve">
IF(AND(W14=$D$4,X14=$E$4,Y14=$F$4),$G$4,
IF(AND(W14=$D$5,X14=$E$5,Y14=$F$5),$G$5,
IF(AND(W14=$D$6,X14=$E$6,Y14=$F$6),$G$6,
IF(AND(W14=$D$7,X14=$E$7,Y14=$F$7),$G$7,
IF(AND(W14=$D$8,X14=$E$8,Y14=$F$8),$G$8,
IF(AND(W14=$D$9,X14=$E$9,Y14=$F$9),$G$9,
IF(AND(W14=$D$10,X14=$E$10,Y14=$F$10),$G$10,
IF(AND(W14=$D$11,X14=$E$11,Y14=$F$11),$G$11,
"hello"))))))))</f>
        <v>1</v>
      </c>
      <c r="Y15" s="2">
        <f ca="1" xml:space="preserve">
IF(AND(X14=$D$4,Y14=$E$4,Z14=$F$4),$G$4,
IF(AND(X14=$D$5,Y14=$E$5,Z14=$F$5),$G$5,
IF(AND(X14=$D$6,Y14=$E$6,Z14=$F$6),$G$6,
IF(AND(X14=$D$7,Y14=$E$7,Z14=$F$7),$G$7,
IF(AND(X14=$D$8,Y14=$E$8,Z14=$F$8),$G$8,
IF(AND(X14=$D$9,Y14=$E$9,Z14=$F$9),$G$9,
IF(AND(X14=$D$10,Y14=$E$10,Z14=$F$10),$G$10,
IF(AND(X14=$D$11,Y14=$E$11,Z14=$F$11),$G$11,
"hello"))))))))</f>
        <v>0</v>
      </c>
      <c r="Z15" s="2">
        <f ca="1" xml:space="preserve">
IF(AND(Y14=$D$4,Z14=$E$4,AA14=$F$4),$G$4,
IF(AND(Y14=$D$5,Z14=$E$5,AA14=$F$5),$G$5,
IF(AND(Y14=$D$6,Z14=$E$6,AA14=$F$6),$G$6,
IF(AND(Y14=$D$7,Z14=$E$7,AA14=$F$7),$G$7,
IF(AND(Y14=$D$8,Z14=$E$8,AA14=$F$8),$G$8,
IF(AND(Y14=$D$9,Z14=$E$9,AA14=$F$9),$G$9,
IF(AND(Y14=$D$10,Z14=$E$10,AA14=$F$10),$G$10,
IF(AND(Y14=$D$11,Z14=$E$11,AA14=$F$11),$G$11,
"hello"))))))))</f>
        <v>0</v>
      </c>
      <c r="AA15" s="2">
        <f ca="1" xml:space="preserve">
IF(AND(Z14=$D$4,AA14=$E$4,AB14=$F$4),$G$4,
IF(AND(Z14=$D$5,AA14=$E$5,AB14=$F$5),$G$5,
IF(AND(Z14=$D$6,AA14=$E$6,AB14=$F$6),$G$6,
IF(AND(Z14=$D$7,AA14=$E$7,AB14=$F$7),$G$7,
IF(AND(Z14=$D$8,AA14=$E$8,AB14=$F$8),$G$8,
IF(AND(Z14=$D$9,AA14=$E$9,AB14=$F$9),$G$9,
IF(AND(Z14=$D$10,AA14=$E$10,AB14=$F$10),$G$10,
IF(AND(Z14=$D$11,AA14=$E$11,AB14=$F$11),$G$11,
"hello"))))))))</f>
        <v>0</v>
      </c>
      <c r="AB15" s="2">
        <f ca="1" xml:space="preserve">
IF(AND(AA14=$D$4,AB14=$E$4,AC14=$F$4),$G$4,
IF(AND(AA14=$D$5,AB14=$E$5,AC14=$F$5),$G$5,
IF(AND(AA14=$D$6,AB14=$E$6,AC14=$F$6),$G$6,
IF(AND(AA14=$D$7,AB14=$E$7,AC14=$F$7),$G$7,
IF(AND(AA14=$D$8,AB14=$E$8,AC14=$F$8),$G$8,
IF(AND(AA14=$D$9,AB14=$E$9,AC14=$F$9),$G$9,
IF(AND(AA14=$D$10,AB14=$E$10,AC14=$F$10),$G$10,
IF(AND(AA14=$D$11,AB14=$E$11,AC14=$F$11),$G$11,
"hello"))))))))</f>
        <v>0</v>
      </c>
      <c r="AC15" s="2">
        <f ca="1" xml:space="preserve">
IF(AND(AB14=$D$4,AC14=$E$4,AD14=$F$4),$G$4,
IF(AND(AB14=$D$5,AC14=$E$5,AD14=$F$5),$G$5,
IF(AND(AB14=$D$6,AC14=$E$6,AD14=$F$6),$G$6,
IF(AND(AB14=$D$7,AC14=$E$7,AD14=$F$7),$G$7,
IF(AND(AB14=$D$8,AC14=$E$8,AD14=$F$8),$G$8,
IF(AND(AB14=$D$9,AC14=$E$9,AD14=$F$9),$G$9,
IF(AND(AB14=$D$10,AC14=$E$10,AD14=$F$10),$G$10,
IF(AND(AB14=$D$11,AC14=$E$11,AD14=$F$11),$G$11,
"hello"))))))))</f>
        <v>0</v>
      </c>
      <c r="AD15" s="2">
        <f ca="1" xml:space="preserve">
IF(AND(AC14=$D$4,AD14=$E$4,AE14=$F$4),$G$4,
IF(AND(AC14=$D$5,AD14=$E$5,AE14=$F$5),$G$5,
IF(AND(AC14=$D$6,AD14=$E$6,AE14=$F$6),$G$6,
IF(AND(AC14=$D$7,AD14=$E$7,AE14=$F$7),$G$7,
IF(AND(AC14=$D$8,AD14=$E$8,AE14=$F$8),$G$8,
IF(AND(AC14=$D$9,AD14=$E$9,AE14=$F$9),$G$9,
IF(AND(AC14=$D$10,AD14=$E$10,AE14=$F$10),$G$10,
IF(AND(AC14=$D$11,AD14=$E$11,AE14=$F$11),$G$11,
"hello"))))))))</f>
        <v>0</v>
      </c>
      <c r="AE15" s="2">
        <f ca="1" xml:space="preserve">
IF(AND(AD14=$D$4,AE14=$E$4,AF14=$F$4),$G$4,
IF(AND(AD14=$D$5,AE14=$E$5,AF14=$F$5),$G$5,
IF(AND(AD14=$D$6,AE14=$E$6,AF14=$F$6),$G$6,
IF(AND(AD14=$D$7,AE14=$E$7,AF14=$F$7),$G$7,
IF(AND(AD14=$D$8,AE14=$E$8,AF14=$F$8),$G$8,
IF(AND(AD14=$D$9,AE14=$E$9,AF14=$F$9),$G$9,
IF(AND(AD14=$D$10,AE14=$E$10,AF14=$F$10),$G$10,
IF(AND(AD14=$D$11,AE14=$E$11,AF14=$F$11),$G$11,
"hello"))))))))</f>
        <v>1</v>
      </c>
      <c r="AF15" s="2">
        <f ca="1" xml:space="preserve">
IF(AND(AE14=$D$4,AF14=$E$4,AG14=$F$4),$G$4,
IF(AND(AE14=$D$5,AF14=$E$5,AG14=$F$5),$G$5,
IF(AND(AE14=$D$6,AF14=$E$6,AG14=$F$6),$G$6,
IF(AND(AE14=$D$7,AF14=$E$7,AG14=$F$7),$G$7,
IF(AND(AE14=$D$8,AF14=$E$8,AG14=$F$8),$G$8,
IF(AND(AE14=$D$9,AF14=$E$9,AG14=$F$9),$G$9,
IF(AND(AE14=$D$10,AF14=$E$10,AG14=$F$10),$G$10,
IF(AND(AE14=$D$11,AF14=$E$11,AG14=$F$11),$G$11,
"hello"))))))))</f>
        <v>1</v>
      </c>
      <c r="AG15" s="2">
        <f ca="1" xml:space="preserve">
IF(AND(AF14=$D$4,AG14=$E$4,AH14=$F$4),$G$4,
IF(AND(AF14=$D$5,AG14=$E$5,AH14=$F$5),$G$5,
IF(AND(AF14=$D$6,AG14=$E$6,AH14=$F$6),$G$6,
IF(AND(AF14=$D$7,AG14=$E$7,AH14=$F$7),$G$7,
IF(AND(AF14=$D$8,AG14=$E$8,AH14=$F$8),$G$8,
IF(AND(AF14=$D$9,AG14=$E$9,AH14=$F$9),$G$9,
IF(AND(AF14=$D$10,AG14=$E$10,AH14=$F$10),$G$10,
IF(AND(AF14=$D$11,AG14=$E$11,AH14=$F$11),$G$11,
"hello"))))))))</f>
        <v>1</v>
      </c>
      <c r="AH15" s="2">
        <f ca="1" xml:space="preserve">
IF(AND(AG14=$D$4,AH14=$E$4,AI14=$F$4),$G$4,
IF(AND(AG14=$D$5,AH14=$E$5,AI14=$F$5),$G$5,
IF(AND(AG14=$D$6,AH14=$E$6,AI14=$F$6),$G$6,
IF(AND(AG14=$D$7,AH14=$E$7,AI14=$F$7),$G$7,
IF(AND(AG14=$D$8,AH14=$E$8,AI14=$F$8),$G$8,
IF(AND(AG14=$D$9,AH14=$E$9,AI14=$F$9),$G$9,
IF(AND(AG14=$D$10,AH14=$E$10,AI14=$F$10),$G$10,
IF(AND(AG14=$D$11,AH14=$E$11,AI14=$F$11),$G$11,
"hello"))))))))</f>
        <v>1</v>
      </c>
      <c r="AI15" s="2">
        <f ca="1" xml:space="preserve">
IF(AND(AH14=$D$4,AI14=$E$4,AJ14=$F$4),$G$4,
IF(AND(AH14=$D$5,AI14=$E$5,AJ14=$F$5),$G$5,
IF(AND(AH14=$D$6,AI14=$E$6,AJ14=$F$6),$G$6,
IF(AND(AH14=$D$7,AI14=$E$7,AJ14=$F$7),$G$7,
IF(AND(AH14=$D$8,AI14=$E$8,AJ14=$F$8),$G$8,
IF(AND(AH14=$D$9,AI14=$E$9,AJ14=$F$9),$G$9,
IF(AND(AH14=$D$10,AI14=$E$10,AJ14=$F$10),$G$10,
IF(AND(AH14=$D$11,AI14=$E$11,AJ14=$F$11),$G$11,
"hello"))))))))</f>
        <v>1</v>
      </c>
      <c r="AJ15" s="2">
        <f ca="1" xml:space="preserve">
IF(AND(AI14=$D$4,AJ14=$E$4,AK14=$F$4),$G$4,
IF(AND(AI14=$D$5,AJ14=$E$5,AK14=$F$5),$G$5,
IF(AND(AI14=$D$6,AJ14=$E$6,AK14=$F$6),$G$6,
IF(AND(AI14=$D$7,AJ14=$E$7,AK14=$F$7),$G$7,
IF(AND(AI14=$D$8,AJ14=$E$8,AK14=$F$8),$G$8,
IF(AND(AI14=$D$9,AJ14=$E$9,AK14=$F$9),$G$9,
IF(AND(AI14=$D$10,AJ14=$E$10,AK14=$F$10),$G$10,
IF(AND(AI14=$D$11,AJ14=$E$11,AK14=$F$11),$G$11,
"hello"))))))))</f>
        <v>1</v>
      </c>
      <c r="AK15" s="2">
        <f ca="1" xml:space="preserve">
IF(AND(AJ14=$D$4,AK14=$E$4,AL14=$F$4),$G$4,
IF(AND(AJ14=$D$5,AK14=$E$5,AL14=$F$5),$G$5,
IF(AND(AJ14=$D$6,AK14=$E$6,AL14=$F$6),$G$6,
IF(AND(AJ14=$D$7,AK14=$E$7,AL14=$F$7),$G$7,
IF(AND(AJ14=$D$8,AK14=$E$8,AL14=$F$8),$G$8,
IF(AND(AJ14=$D$9,AK14=$E$9,AL14=$F$9),$G$9,
IF(AND(AJ14=$D$10,AK14=$E$10,AL14=$F$10),$G$10,
IF(AND(AJ14=$D$11,AK14=$E$11,AL14=$F$11),$G$11,
"hello"))))))))</f>
        <v>1</v>
      </c>
      <c r="AL15" s="2">
        <f ca="1" xml:space="preserve">
IF(AND(AK14=$D$4,AL14=$E$4,AM14=$F$4),$G$4,
IF(AND(AK14=$D$5,AL14=$E$5,AM14=$F$5),$G$5,
IF(AND(AK14=$D$6,AL14=$E$6,AM14=$F$6),$G$6,
IF(AND(AK14=$D$7,AL14=$E$7,AM14=$F$7),$G$7,
IF(AND(AK14=$D$8,AL14=$E$8,AM14=$F$8),$G$8,
IF(AND(AK14=$D$9,AL14=$E$9,AM14=$F$9),$G$9,
IF(AND(AK14=$D$10,AL14=$E$10,AM14=$F$10),$G$10,
IF(AND(AK14=$D$11,AL14=$E$11,AM14=$F$11),$G$11,
"hello"))))))))</f>
        <v>0</v>
      </c>
      <c r="AM15" s="2">
        <f ca="1" xml:space="preserve">
IF(AND(AL14=$D$4,AM14=$E$4,AN14=$F$4),$G$4,
IF(AND(AL14=$D$5,AM14=$E$5,AN14=$F$5),$G$5,
IF(AND(AL14=$D$6,AM14=$E$6,AN14=$F$6),$G$6,
IF(AND(AL14=$D$7,AM14=$E$7,AN14=$F$7),$G$7,
IF(AND(AL14=$D$8,AM14=$E$8,AN14=$F$8),$G$8,
IF(AND(AL14=$D$9,AM14=$E$9,AN14=$F$9),$G$9,
IF(AND(AL14=$D$10,AM14=$E$10,AN14=$F$10),$G$10,
IF(AND(AL14=$D$11,AM14=$E$11,AN14=$F$11),$G$11,
"hello"))))))))</f>
        <v>0</v>
      </c>
      <c r="AN15" s="2">
        <f ca="1" xml:space="preserve">
IF(AND(AM14=$D$4,AN14=$E$4,AO14=$F$4),$G$4,
IF(AND(AM14=$D$5,AN14=$E$5,AO14=$F$5),$G$5,
IF(AND(AM14=$D$6,AN14=$E$6,AO14=$F$6),$G$6,
IF(AND(AM14=$D$7,AN14=$E$7,AO14=$F$7),$G$7,
IF(AND(AM14=$D$8,AN14=$E$8,AO14=$F$8),$G$8,
IF(AND(AM14=$D$9,AN14=$E$9,AO14=$F$9),$G$9,
IF(AND(AM14=$D$10,AN14=$E$10,AO14=$F$10),$G$10,
IF(AND(AM14=$D$11,AN14=$E$11,AO14=$F$11),$G$11,
"hello"))))))))</f>
        <v>1</v>
      </c>
      <c r="AO15" s="2">
        <f ca="1" xml:space="preserve">
IF(AND(AN14=$D$4,AO14=$E$4,AP14=$F$4),$G$4,
IF(AND(AN14=$D$5,AO14=$E$5,AP14=$F$5),$G$5,
IF(AND(AN14=$D$6,AO14=$E$6,AP14=$F$6),$G$6,
IF(AND(AN14=$D$7,AO14=$E$7,AP14=$F$7),$G$7,
IF(AND(AN14=$D$8,AO14=$E$8,AP14=$F$8),$G$8,
IF(AND(AN14=$D$9,AO14=$E$9,AP14=$F$9),$G$9,
IF(AND(AN14=$D$10,AO14=$E$10,AP14=$F$10),$G$10,
IF(AND(AN14=$D$11,AO14=$E$11,AP14=$F$11),$G$11,
"hello"))))))))</f>
        <v>1</v>
      </c>
      <c r="AP15" s="2">
        <f ca="1" xml:space="preserve">
IF(AND(AO14=$D$4,AP14=$E$4,AQ14=$F$4),$G$4,
IF(AND(AO14=$D$5,AP14=$E$5,AQ14=$F$5),$G$5,
IF(AND(AO14=$D$6,AP14=$E$6,AQ14=$F$6),$G$6,
IF(AND(AO14=$D$7,AP14=$E$7,AQ14=$F$7),$G$7,
IF(AND(AO14=$D$8,AP14=$E$8,AQ14=$F$8),$G$8,
IF(AND(AO14=$D$9,AP14=$E$9,AQ14=$F$9),$G$9,
IF(AND(AO14=$D$10,AP14=$E$10,AQ14=$F$10),$G$10,
IF(AND(AO14=$D$11,AP14=$E$11,AQ14=$F$11),$G$11,
"hello"))))))))</f>
        <v>0</v>
      </c>
      <c r="AQ15" s="2">
        <f ca="1" xml:space="preserve">
IF(AND(AP14=$D$4,AQ14=$E$4,AR14=$F$4),$G$4,
IF(AND(AP14=$D$5,AQ14=$E$5,AR14=$F$5),$G$5,
IF(AND(AP14=$D$6,AQ14=$E$6,AR14=$F$6),$G$6,
IF(AND(AP14=$D$7,AQ14=$E$7,AR14=$F$7),$G$7,
IF(AND(AP14=$D$8,AQ14=$E$8,AR14=$F$8),$G$8,
IF(AND(AP14=$D$9,AQ14=$E$9,AR14=$F$9),$G$9,
IF(AND(AP14=$D$10,AQ14=$E$10,AR14=$F$10),$G$10,
IF(AND(AP14=$D$11,AQ14=$E$11,AR14=$F$11),$G$11,
"hello"))))))))</f>
        <v>1</v>
      </c>
      <c r="AR15" s="2">
        <f ca="1" xml:space="preserve">
IF(AND(AQ14=$D$4,AR14=$E$4,AS14=$F$4),$G$4,
IF(AND(AQ14=$D$5,AR14=$E$5,AS14=$F$5),$G$5,
IF(AND(AQ14=$D$6,AR14=$E$6,AS14=$F$6),$G$6,
IF(AND(AQ14=$D$7,AR14=$E$7,AS14=$F$7),$G$7,
IF(AND(AQ14=$D$8,AR14=$E$8,AS14=$F$8),$G$8,
IF(AND(AQ14=$D$9,AR14=$E$9,AS14=$F$9),$G$9,
IF(AND(AQ14=$D$10,AR14=$E$10,AS14=$F$10),$G$10,
IF(AND(AQ14=$D$11,AR14=$E$11,AS14=$F$11),$G$11,
"hello"))))))))</f>
        <v>1</v>
      </c>
      <c r="AS15" s="2">
        <f ca="1" xml:space="preserve">
IF(AND(AR14=$D$4,AS14=$E$4,AT14=$F$4),$G$4,
IF(AND(AR14=$D$5,AS14=$E$5,AT14=$F$5),$G$5,
IF(AND(AR14=$D$6,AS14=$E$6,AT14=$F$6),$G$6,
IF(AND(AR14=$D$7,AS14=$E$7,AT14=$F$7),$G$7,
IF(AND(AR14=$D$8,AS14=$E$8,AT14=$F$8),$G$8,
IF(AND(AR14=$D$9,AS14=$E$9,AT14=$F$9),$G$9,
IF(AND(AR14=$D$10,AS14=$E$10,AT14=$F$10),$G$10,
IF(AND(AR14=$D$11,AS14=$E$11,AT14=$F$11),$G$11,
"hello"))))))))</f>
        <v>0</v>
      </c>
      <c r="AT15" s="2">
        <f ca="1" xml:space="preserve">
IF(AND(AS14=$D$4,AT14=$E$4,AU14=$F$4),$G$4,
IF(AND(AS14=$D$5,AT14=$E$5,AU14=$F$5),$G$5,
IF(AND(AS14=$D$6,AT14=$E$6,AU14=$F$6),$G$6,
IF(AND(AS14=$D$7,AT14=$E$7,AU14=$F$7),$G$7,
IF(AND(AS14=$D$8,AT14=$E$8,AU14=$F$8),$G$8,
IF(AND(AS14=$D$9,AT14=$E$9,AU14=$F$9),$G$9,
IF(AND(AS14=$D$10,AT14=$E$10,AU14=$F$10),$G$10,
IF(AND(AS14=$D$11,AT14=$E$11,AU14=$F$11),$G$11,
"hello"))))))))</f>
        <v>0</v>
      </c>
      <c r="AU15" s="2">
        <f ca="1" xml:space="preserve">
IF(AND(AT14=$D$4,AU14=$E$4,AV14=$F$4),$G$4,
IF(AND(AT14=$D$5,AU14=$E$5,AV14=$F$5),$G$5,
IF(AND(AT14=$D$6,AU14=$E$6,AV14=$F$6),$G$6,
IF(AND(AT14=$D$7,AU14=$E$7,AV14=$F$7),$G$7,
IF(AND(AT14=$D$8,AU14=$E$8,AV14=$F$8),$G$8,
IF(AND(AT14=$D$9,AU14=$E$9,AV14=$F$9),$G$9,
IF(AND(AT14=$D$10,AU14=$E$10,AV14=$F$10),$G$10,
IF(AND(AT14=$D$11,AU14=$E$11,AV14=$F$11),$G$11,
"hello"))))))))</f>
        <v>0</v>
      </c>
      <c r="AV15" s="2">
        <f ca="1" xml:space="preserve">
IF(AND(AU14=$D$4,AV14=$E$4,AW14=$F$4),$G$4,
IF(AND(AU14=$D$5,AV14=$E$5,AW14=$F$5),$G$5,
IF(AND(AU14=$D$6,AV14=$E$6,AW14=$F$6),$G$6,
IF(AND(AU14=$D$7,AV14=$E$7,AW14=$F$7),$G$7,
IF(AND(AU14=$D$8,AV14=$E$8,AW14=$F$8),$G$8,
IF(AND(AU14=$D$9,AV14=$E$9,AW14=$F$9),$G$9,
IF(AND(AU14=$D$10,AV14=$E$10,AW14=$F$10),$G$10,
IF(AND(AU14=$D$11,AV14=$E$11,AW14=$F$11),$G$11,
"hello"))))))))</f>
        <v>1</v>
      </c>
      <c r="AW15" s="2">
        <f ca="1" xml:space="preserve">
IF(AND(AV14=$D$4,AW14=$E$4,AX14=$F$4),$G$4,
IF(AND(AV14=$D$5,AW14=$E$5,AX14=$F$5),$G$5,
IF(AND(AV14=$D$6,AW14=$E$6,AX14=$F$6),$G$6,
IF(AND(AV14=$D$7,AW14=$E$7,AX14=$F$7),$G$7,
IF(AND(AV14=$D$8,AW14=$E$8,AX14=$F$8),$G$8,
IF(AND(AV14=$D$9,AW14=$E$9,AX14=$F$9),$G$9,
IF(AND(AV14=$D$10,AW14=$E$10,AX14=$F$10),$G$10,
IF(AND(AV14=$D$11,AW14=$E$11,AX14=$F$11),$G$11,
"hello"))))))))</f>
        <v>1</v>
      </c>
      <c r="AX15" s="2">
        <f ca="1" xml:space="preserve">
IF(AND(AW14=$D$4,AX14=$E$4,AY14=$F$4),$G$4,
IF(AND(AW14=$D$5,AX14=$E$5,AY14=$F$5),$G$5,
IF(AND(AW14=$D$6,AX14=$E$6,AY14=$F$6),$G$6,
IF(AND(AW14=$D$7,AX14=$E$7,AY14=$F$7),$G$7,
IF(AND(AW14=$D$8,AX14=$E$8,AY14=$F$8),$G$8,
IF(AND(AW14=$D$9,AX14=$E$9,AY14=$F$9),$G$9,
IF(AND(AW14=$D$10,AX14=$E$10,AY14=$F$10),$G$10,
IF(AND(AW14=$D$11,AX14=$E$11,AY14=$F$11),$G$11,
"hello"))))))))</f>
        <v>1</v>
      </c>
      <c r="AY15" s="2">
        <f ca="1" xml:space="preserve">
IF(AND(AX14=$D$4,AY14=$E$4,AZ14=$F$4),$G$4,
IF(AND(AX14=$D$5,AY14=$E$5,AZ14=$F$5),$G$5,
IF(AND(AX14=$D$6,AY14=$E$6,AZ14=$F$6),$G$6,
IF(AND(AX14=$D$7,AY14=$E$7,AZ14=$F$7),$G$7,
IF(AND(AX14=$D$8,AY14=$E$8,AZ14=$F$8),$G$8,
IF(AND(AX14=$D$9,AY14=$E$9,AZ14=$F$9),$G$9,
IF(AND(AX14=$D$10,AY14=$E$10,AZ14=$F$10),$G$10,
IF(AND(AX14=$D$11,AY14=$E$11,AZ14=$F$11),$G$11,
"hello"))))))))</f>
        <v>0</v>
      </c>
      <c r="AZ15" s="2">
        <f ca="1" xml:space="preserve">
IF(AND(AY14=$D$4,AZ14=$E$4,BA14=$F$4),$G$4,
IF(AND(AY14=$D$5,AZ14=$E$5,BA14=$F$5),$G$5,
IF(AND(AY14=$D$6,AZ14=$E$6,BA14=$F$6),$G$6,
IF(AND(AY14=$D$7,AZ14=$E$7,BA14=$F$7),$G$7,
IF(AND(AY14=$D$8,AZ14=$E$8,BA14=$F$8),$G$8,
IF(AND(AY14=$D$9,AZ14=$E$9,BA14=$F$9),$G$9,
IF(AND(AY14=$D$10,AZ14=$E$10,BA14=$F$10),$G$10,
IF(AND(AY14=$D$11,AZ14=$E$11,BA14=$F$11),$G$11,
"hello"))))))))</f>
        <v>1</v>
      </c>
      <c r="BA15" s="2">
        <f ca="1" xml:space="preserve">
IF(AND(AZ14=$D$4,BA14=$E$4,BB14=$F$4),$G$4,
IF(AND(AZ14=$D$5,BA14=$E$5,BB14=$F$5),$G$5,
IF(AND(AZ14=$D$6,BA14=$E$6,BB14=$F$6),$G$6,
IF(AND(AZ14=$D$7,BA14=$E$7,BB14=$F$7),$G$7,
IF(AND(AZ14=$D$8,BA14=$E$8,BB14=$F$8),$G$8,
IF(AND(AZ14=$D$9,BA14=$E$9,BB14=$F$9),$G$9,
IF(AND(AZ14=$D$10,BA14=$E$10,BB14=$F$10),$G$10,
IF(AND(AZ14=$D$11,BA14=$E$11,BB14=$F$11),$G$11,
"hello"))))))))</f>
        <v>0</v>
      </c>
      <c r="BB15" s="2">
        <f ca="1" xml:space="preserve">
IF(AND(BA14=$D$4,BB14=$E$4,BC14=$F$4),$G$4,
IF(AND(BA14=$D$5,BB14=$E$5,BC14=$F$5),$G$5,
IF(AND(BA14=$D$6,BB14=$E$6,BC14=$F$6),$G$6,
IF(AND(BA14=$D$7,BB14=$E$7,BC14=$F$7),$G$7,
IF(AND(BA14=$D$8,BB14=$E$8,BC14=$F$8),$G$8,
IF(AND(BA14=$D$9,BB14=$E$9,BC14=$F$9),$G$9,
IF(AND(BA14=$D$10,BB14=$E$10,BC14=$F$10),$G$10,
IF(AND(BA14=$D$11,BB14=$E$11,BC14=$F$11),$G$11,
"hello"))))))))</f>
        <v>0</v>
      </c>
      <c r="BC15" s="2">
        <f ca="1" xml:space="preserve">
IF(AND(BB14=$D$4,BC14=$E$4,BD14=$F$4),$G$4,
IF(AND(BB14=$D$5,BC14=$E$5,BD14=$F$5),$G$5,
IF(AND(BB14=$D$6,BC14=$E$6,BD14=$F$6),$G$6,
IF(AND(BB14=$D$7,BC14=$E$7,BD14=$F$7),$G$7,
IF(AND(BB14=$D$8,BC14=$E$8,BD14=$F$8),$G$8,
IF(AND(BB14=$D$9,BC14=$E$9,BD14=$F$9),$G$9,
IF(AND(BB14=$D$10,BC14=$E$10,BD14=$F$10),$G$10,
IF(AND(BB14=$D$11,BC14=$E$11,BD14=$F$11),$G$11,
"hello"))))))))</f>
        <v>0</v>
      </c>
      <c r="BD15" s="2">
        <f ca="1" xml:space="preserve">
IF(AND(BC14=$D$4,BD14=$E$4,BE14=$F$4),$G$4,
IF(AND(BC14=$D$5,BD14=$E$5,BE14=$F$5),$G$5,
IF(AND(BC14=$D$6,BD14=$E$6,BE14=$F$6),$G$6,
IF(AND(BC14=$D$7,BD14=$E$7,BE14=$F$7),$G$7,
IF(AND(BC14=$D$8,BD14=$E$8,BE14=$F$8),$G$8,
IF(AND(BC14=$D$9,BD14=$E$9,BE14=$F$9),$G$9,
IF(AND(BC14=$D$10,BD14=$E$10,BE14=$F$10),$G$10,
IF(AND(BC14=$D$11,BD14=$E$11,BE14=$F$11),$G$11,
"hello"))))))))</f>
        <v>1</v>
      </c>
      <c r="BE15" s="2">
        <f ca="1" xml:space="preserve">
IF(AND(BD14=$D$4,BE14=$E$4,BF14=$F$4),$G$4,
IF(AND(BD14=$D$5,BE14=$E$5,BF14=$F$5),$G$5,
IF(AND(BD14=$D$6,BE14=$E$6,BF14=$F$6),$G$6,
IF(AND(BD14=$D$7,BE14=$E$7,BF14=$F$7),$G$7,
IF(AND(BD14=$D$8,BE14=$E$8,BF14=$F$8),$G$8,
IF(AND(BD14=$D$9,BE14=$E$9,BF14=$F$9),$G$9,
IF(AND(BD14=$D$10,BE14=$E$10,BF14=$F$10),$G$10,
IF(AND(BD14=$D$11,BE14=$E$11,BF14=$F$11),$G$11,
"hello"))))))))</f>
        <v>1</v>
      </c>
      <c r="BF15" s="2">
        <f ca="1" xml:space="preserve">
IF(AND(BE14=$D$4,BF14=$E$4,BG14=$F$4),$G$4,
IF(AND(BE14=$D$5,BF14=$E$5,BG14=$F$5),$G$5,
IF(AND(BE14=$D$6,BF14=$E$6,BG14=$F$6),$G$6,
IF(AND(BE14=$D$7,BF14=$E$7,BG14=$F$7),$G$7,
IF(AND(BE14=$D$8,BF14=$E$8,BG14=$F$8),$G$8,
IF(AND(BE14=$D$9,BF14=$E$9,BG14=$F$9),$G$9,
IF(AND(BE14=$D$10,BF14=$E$10,BG14=$F$10),$G$10,
IF(AND(BE14=$D$11,BF14=$E$11,BG14=$F$11),$G$11,
"hello"))))))))</f>
        <v>1</v>
      </c>
      <c r="BG15" s="2">
        <f ca="1" xml:space="preserve">
IF(AND(BF14=$D$4,BG14=$E$4,BH14=$F$4),$G$4,
IF(AND(BF14=$D$5,BG14=$E$5,BH14=$F$5),$G$5,
IF(AND(BF14=$D$6,BG14=$E$6,BH14=$F$6),$G$6,
IF(AND(BF14=$D$7,BG14=$E$7,BH14=$F$7),$G$7,
IF(AND(BF14=$D$8,BG14=$E$8,BH14=$F$8),$G$8,
IF(AND(BF14=$D$9,BG14=$E$9,BH14=$F$9),$G$9,
IF(AND(BF14=$D$10,BG14=$E$10,BH14=$F$10),$G$10,
IF(AND(BF14=$D$11,BG14=$E$11,BH14=$F$11),$G$11,
"hello"))))))))</f>
        <v>0</v>
      </c>
      <c r="BH15" s="2">
        <f ca="1" xml:space="preserve">
IF(AND(BG14=$D$4,BH14=$E$4,BI14=$F$4),$G$4,
IF(AND(BG14=$D$5,BH14=$E$5,BI14=$F$5),$G$5,
IF(AND(BG14=$D$6,BH14=$E$6,BI14=$F$6),$G$6,
IF(AND(BG14=$D$7,BH14=$E$7,BI14=$F$7),$G$7,
IF(AND(BG14=$D$8,BH14=$E$8,BI14=$F$8),$G$8,
IF(AND(BG14=$D$9,BH14=$E$9,BI14=$F$9),$G$9,
IF(AND(BG14=$D$10,BH14=$E$10,BI14=$F$10),$G$10,
IF(AND(BG14=$D$11,BH14=$E$11,BI14=$F$11),$G$11,
"hello"))))))))</f>
        <v>1</v>
      </c>
      <c r="BI15" s="2">
        <f ca="1" xml:space="preserve">
IF(AND(BH14=$D$4,BI14=$E$4,BJ14=$F$4),$G$4,
IF(AND(BH14=$D$5,BI14=$E$5,BJ14=$F$5),$G$5,
IF(AND(BH14=$D$6,BI14=$E$6,BJ14=$F$6),$G$6,
IF(AND(BH14=$D$7,BI14=$E$7,BJ14=$F$7),$G$7,
IF(AND(BH14=$D$8,BI14=$E$8,BJ14=$F$8),$G$8,
IF(AND(BH14=$D$9,BI14=$E$9,BJ14=$F$9),$G$9,
IF(AND(BH14=$D$10,BI14=$E$10,BJ14=$F$10),$G$10,
IF(AND(BH14=$D$11,BI14=$E$11,BJ14=$F$11),$G$11,
"hello"))))))))</f>
        <v>1</v>
      </c>
      <c r="BJ15" s="2">
        <f ca="1" xml:space="preserve">
IF(AND(BI14=$D$4,BJ14=$E$4,BK14=$F$4),$G$4,
IF(AND(BI14=$D$5,BJ14=$E$5,BK14=$F$5),$G$5,
IF(AND(BI14=$D$6,BJ14=$E$6,BK14=$F$6),$G$6,
IF(AND(BI14=$D$7,BJ14=$E$7,BK14=$F$7),$G$7,
IF(AND(BI14=$D$8,BJ14=$E$8,BK14=$F$8),$G$8,
IF(AND(BI14=$D$9,BJ14=$E$9,BK14=$F$9),$G$9,
IF(AND(BI14=$D$10,BJ14=$E$10,BK14=$F$10),$G$10,
IF(AND(BI14=$D$11,BJ14=$E$11,BK14=$F$11),$G$11,
"hello"))))))))</f>
        <v>1</v>
      </c>
      <c r="BK15" s="2">
        <f ca="1" xml:space="preserve">
IF(AND(BJ14=$D$4,BK14=$E$4,BL14=$F$4),$G$4,
IF(AND(BJ14=$D$5,BK14=$E$5,BL14=$F$5),$G$5,
IF(AND(BJ14=$D$6,BK14=$E$6,BL14=$F$6),$G$6,
IF(AND(BJ14=$D$7,BK14=$E$7,BL14=$F$7),$G$7,
IF(AND(BJ14=$D$8,BK14=$E$8,BL14=$F$8),$G$8,
IF(AND(BJ14=$D$9,BK14=$E$9,BL14=$F$9),$G$9,
IF(AND(BJ14=$D$10,BK14=$E$10,BL14=$F$10),$G$10,
IF(AND(BJ14=$D$11,BK14=$E$11,BL14=$F$11),$G$11,
"hello"))))))))</f>
        <v>0</v>
      </c>
      <c r="BL15" s="2">
        <f ca="1" xml:space="preserve">
IF(AND(BK14=$D$4,BL14=$E$4,BM14=$F$4),$G$4,
IF(AND(BK14=$D$5,BL14=$E$5,BM14=$F$5),$G$5,
IF(AND(BK14=$D$6,BL14=$E$6,BM14=$F$6),$G$6,
IF(AND(BK14=$D$7,BL14=$E$7,BM14=$F$7),$G$7,
IF(AND(BK14=$D$8,BL14=$E$8,BM14=$F$8),$G$8,
IF(AND(BK14=$D$9,BL14=$E$9,BM14=$F$9),$G$9,
IF(AND(BK14=$D$10,BL14=$E$10,BM14=$F$10),$G$10,
IF(AND(BK14=$D$11,BL14=$E$11,BM14=$F$11),$G$11,
"hello"))))))))</f>
        <v>0</v>
      </c>
      <c r="BM15" s="2">
        <f ca="1" xml:space="preserve">
IF(AND(BL14=$D$4,BM14=$E$4,BN14=$F$4),$G$4,
IF(AND(BL14=$D$5,BM14=$E$5,BN14=$F$5),$G$5,
IF(AND(BL14=$D$6,BM14=$E$6,BN14=$F$6),$G$6,
IF(AND(BL14=$D$7,BM14=$E$7,BN14=$F$7),$G$7,
IF(AND(BL14=$D$8,BM14=$E$8,BN14=$F$8),$G$8,
IF(AND(BL14=$D$9,BM14=$E$9,BN14=$F$9),$G$9,
IF(AND(BL14=$D$10,BM14=$E$10,BN14=$F$10),$G$10,
IF(AND(BL14=$D$11,BM14=$E$11,BN14=$F$11),$G$11,
"hello"))))))))</f>
        <v>0</v>
      </c>
      <c r="BN15" s="2">
        <f ca="1" xml:space="preserve">
IF(AND(BM14=$D$4,BN14=$E$4,BO14=$F$4),$G$4,
IF(AND(BM14=$D$5,BN14=$E$5,BO14=$F$5),$G$5,
IF(AND(BM14=$D$6,BN14=$E$6,BO14=$F$6),$G$6,
IF(AND(BM14=$D$7,BN14=$E$7,BO14=$F$7),$G$7,
IF(AND(BM14=$D$8,BN14=$E$8,BO14=$F$8),$G$8,
IF(AND(BM14=$D$9,BN14=$E$9,BO14=$F$9),$G$9,
IF(AND(BM14=$D$10,BN14=$E$10,BO14=$F$10),$G$10,
IF(AND(BM14=$D$11,BN14=$E$11,BO14=$F$11),$G$11,
"hello"))))))))</f>
        <v>1</v>
      </c>
      <c r="BO15" s="2">
        <f ca="1" xml:space="preserve">
IF(AND(BN14=$D$4,BO14=$E$4,BP14=$F$4),$G$4,
IF(AND(BN14=$D$5,BO14=$E$5,BP14=$F$5),$G$5,
IF(AND(BN14=$D$6,BO14=$E$6,BP14=$F$6),$G$6,
IF(AND(BN14=$D$7,BO14=$E$7,BP14=$F$7),$G$7,
IF(AND(BN14=$D$8,BO14=$E$8,BP14=$F$8),$G$8,
IF(AND(BN14=$D$9,BO14=$E$9,BP14=$F$9),$G$9,
IF(AND(BN14=$D$10,BO14=$E$10,BP14=$F$10),$G$10,
IF(AND(BN14=$D$11,BO14=$E$11,BP14=$F$11),$G$11,
"hello"))))))))</f>
        <v>1</v>
      </c>
      <c r="BP15" s="2">
        <f t="shared" ca="1" si="0"/>
        <v>0</v>
      </c>
    </row>
    <row r="16" spans="4:68" ht="22" customHeight="1" x14ac:dyDescent="0.2">
      <c r="J16" s="2">
        <f t="shared" ca="1" si="1"/>
        <v>1</v>
      </c>
      <c r="K16" s="2">
        <f ca="1" xml:space="preserve">
IF(AND(J15=$D$4,K15=$E$4,L15=$F$4),$G$4,
IF(AND(J15=$D$5,K15=$E$5,L15=$F$5),$G$5,
IF(AND(J15=$D$6,K15=$E$6,L15=$F$6),$G$6,
IF(AND(J15=$D$7,K15=$E$7,L15=$F$7),$G$7,
IF(AND(J15=$D$8,K15=$E$8,L15=$F$8),$G$8,
IF(AND(J15=$D$9,K15=$E$9,L15=$F$9),$G$9,
IF(AND(J15=$D$10,K15=$E$10,L15=$F$10),$G$10,
IF(AND(J15=$D$11,K15=$E$11,L15=$F$11),$G$11,
"hello"))))))))</f>
        <v>1</v>
      </c>
      <c r="L16" s="2">
        <f ca="1" xml:space="preserve">
IF(AND(K15=$D$4,L15=$E$4,M15=$F$4),$G$4,
IF(AND(K15=$D$5,L15=$E$5,M15=$F$5),$G$5,
IF(AND(K15=$D$6,L15=$E$6,M15=$F$6),$G$6,
IF(AND(K15=$D$7,L15=$E$7,M15=$F$7),$G$7,
IF(AND(K15=$D$8,L15=$E$8,M15=$F$8),$G$8,
IF(AND(K15=$D$9,L15=$E$9,M15=$F$9),$G$9,
IF(AND(K15=$D$10,L15=$E$10,M15=$F$10),$G$10,
IF(AND(K15=$D$11,L15=$E$11,M15=$F$11),$G$11,
"hello"))))))))</f>
        <v>0</v>
      </c>
      <c r="M16" s="2">
        <f ca="1" xml:space="preserve">
IF(AND(L15=$D$4,M15=$E$4,N15=$F$4),$G$4,
IF(AND(L15=$D$5,M15=$E$5,N15=$F$5),$G$5,
IF(AND(L15=$D$6,M15=$E$6,N15=$F$6),$G$6,
IF(AND(L15=$D$7,M15=$E$7,N15=$F$7),$G$7,
IF(AND(L15=$D$8,M15=$E$8,N15=$F$8),$G$8,
IF(AND(L15=$D$9,M15=$E$9,N15=$F$9),$G$9,
IF(AND(L15=$D$10,M15=$E$10,N15=$F$10),$G$10,
IF(AND(L15=$D$11,M15=$E$11,N15=$F$11),$G$11,
"hello"))))))))</f>
        <v>1</v>
      </c>
      <c r="N16" s="2">
        <f ca="1" xml:space="preserve">
IF(AND(M15=$D$4,N15=$E$4,O15=$F$4),$G$4,
IF(AND(M15=$D$5,N15=$E$5,O15=$F$5),$G$5,
IF(AND(M15=$D$6,N15=$E$6,O15=$F$6),$G$6,
IF(AND(M15=$D$7,N15=$E$7,O15=$F$7),$G$7,
IF(AND(M15=$D$8,N15=$E$8,O15=$F$8),$G$8,
IF(AND(M15=$D$9,N15=$E$9,O15=$F$9),$G$9,
IF(AND(M15=$D$10,N15=$E$10,O15=$F$10),$G$10,
IF(AND(M15=$D$11,N15=$E$11,O15=$F$11),$G$11,
"hello"))))))))</f>
        <v>1</v>
      </c>
      <c r="O16" s="2">
        <f ca="1" xml:space="preserve">
IF(AND(N15=$D$4,O15=$E$4,P15=$F$4),$G$4,
IF(AND(N15=$D$5,O15=$E$5,P15=$F$5),$G$5,
IF(AND(N15=$D$6,O15=$E$6,P15=$F$6),$G$6,
IF(AND(N15=$D$7,O15=$E$7,P15=$F$7),$G$7,
IF(AND(N15=$D$8,O15=$E$8,P15=$F$8),$G$8,
IF(AND(N15=$D$9,O15=$E$9,P15=$F$9),$G$9,
IF(AND(N15=$D$10,O15=$E$10,P15=$F$10),$G$10,
IF(AND(N15=$D$11,O15=$E$11,P15=$F$11),$G$11,
"hello"))))))))</f>
        <v>1</v>
      </c>
      <c r="P16" s="2">
        <f ca="1" xml:space="preserve">
IF(AND(O15=$D$4,P15=$E$4,Q15=$F$4),$G$4,
IF(AND(O15=$D$5,P15=$E$5,Q15=$F$5),$G$5,
IF(AND(O15=$D$6,P15=$E$6,Q15=$F$6),$G$6,
IF(AND(O15=$D$7,P15=$E$7,Q15=$F$7),$G$7,
IF(AND(O15=$D$8,P15=$E$8,Q15=$F$8),$G$8,
IF(AND(O15=$D$9,P15=$E$9,Q15=$F$9),$G$9,
IF(AND(O15=$D$10,P15=$E$10,Q15=$F$10),$G$10,
IF(AND(O15=$D$11,P15=$E$11,Q15=$F$11),$G$11,
"hello"))))))))</f>
        <v>1</v>
      </c>
      <c r="Q16" s="2">
        <f ca="1" xml:space="preserve">
IF(AND(P15=$D$4,Q15=$E$4,R15=$F$4),$G$4,
IF(AND(P15=$D$5,Q15=$E$5,R15=$F$5),$G$5,
IF(AND(P15=$D$6,Q15=$E$6,R15=$F$6),$G$6,
IF(AND(P15=$D$7,Q15=$E$7,R15=$F$7),$G$7,
IF(AND(P15=$D$8,Q15=$E$8,R15=$F$8),$G$8,
IF(AND(P15=$D$9,Q15=$E$9,R15=$F$9),$G$9,
IF(AND(P15=$D$10,Q15=$E$10,R15=$F$10),$G$10,
IF(AND(P15=$D$11,Q15=$E$11,R15=$F$11),$G$11,
"hello"))))))))</f>
        <v>1</v>
      </c>
      <c r="R16" s="2">
        <f ca="1" xml:space="preserve">
IF(AND(Q15=$D$4,R15=$E$4,S15=$F$4),$G$4,
IF(AND(Q15=$D$5,R15=$E$5,S15=$F$5),$G$5,
IF(AND(Q15=$D$6,R15=$E$6,S15=$F$6),$G$6,
IF(AND(Q15=$D$7,R15=$E$7,S15=$F$7),$G$7,
IF(AND(Q15=$D$8,R15=$E$8,S15=$F$8),$G$8,
IF(AND(Q15=$D$9,R15=$E$9,S15=$F$9),$G$9,
IF(AND(Q15=$D$10,R15=$E$10,S15=$F$10),$G$10,
IF(AND(Q15=$D$11,R15=$E$11,S15=$F$11),$G$11,
"hello"))))))))</f>
        <v>1</v>
      </c>
      <c r="S16" s="2">
        <f ca="1" xml:space="preserve">
IF(AND(R15=$D$4,S15=$E$4,T15=$F$4),$G$4,
IF(AND(R15=$D$5,S15=$E$5,T15=$F$5),$G$5,
IF(AND(R15=$D$6,S15=$E$6,T15=$F$6),$G$6,
IF(AND(R15=$D$7,S15=$E$7,T15=$F$7),$G$7,
IF(AND(R15=$D$8,S15=$E$8,T15=$F$8),$G$8,
IF(AND(R15=$D$9,S15=$E$9,T15=$F$9),$G$9,
IF(AND(R15=$D$10,S15=$E$10,T15=$F$10),$G$10,
IF(AND(R15=$D$11,S15=$E$11,T15=$F$11),$G$11,
"hello"))))))))</f>
        <v>1</v>
      </c>
      <c r="T16" s="2">
        <f ca="1" xml:space="preserve">
IF(AND(S15=$D$4,T15=$E$4,U15=$F$4),$G$4,
IF(AND(S15=$D$5,T15=$E$5,U15=$F$5),$G$5,
IF(AND(S15=$D$6,T15=$E$6,U15=$F$6),$G$6,
IF(AND(S15=$D$7,T15=$E$7,U15=$F$7),$G$7,
IF(AND(S15=$D$8,T15=$E$8,U15=$F$8),$G$8,
IF(AND(S15=$D$9,T15=$E$9,U15=$F$9),$G$9,
IF(AND(S15=$D$10,T15=$E$10,U15=$F$10),$G$10,
IF(AND(S15=$D$11,T15=$E$11,U15=$F$11),$G$11,
"hello"))))))))</f>
        <v>1</v>
      </c>
      <c r="U16" s="2">
        <f ca="1" xml:space="preserve">
IF(AND(T15=$D$4,U15=$E$4,V15=$F$4),$G$4,
IF(AND(T15=$D$5,U15=$E$5,V15=$F$5),$G$5,
IF(AND(T15=$D$6,U15=$E$6,V15=$F$6),$G$6,
IF(AND(T15=$D$7,U15=$E$7,V15=$F$7),$G$7,
IF(AND(T15=$D$8,U15=$E$8,V15=$F$8),$G$8,
IF(AND(T15=$D$9,U15=$E$9,V15=$F$9),$G$9,
IF(AND(T15=$D$10,U15=$E$10,V15=$F$10),$G$10,
IF(AND(T15=$D$11,U15=$E$11,V15=$F$11),$G$11,
"hello"))))))))</f>
        <v>0</v>
      </c>
      <c r="V16" s="2">
        <f ca="1" xml:space="preserve">
IF(AND(U15=$D$4,V15=$E$4,W15=$F$4),$G$4,
IF(AND(U15=$D$5,V15=$E$5,W15=$F$5),$G$5,
IF(AND(U15=$D$6,V15=$E$6,W15=$F$6),$G$6,
IF(AND(U15=$D$7,V15=$E$7,W15=$F$7),$G$7,
IF(AND(U15=$D$8,V15=$E$8,W15=$F$8),$G$8,
IF(AND(U15=$D$9,V15=$E$9,W15=$F$9),$G$9,
IF(AND(U15=$D$10,V15=$E$10,W15=$F$10),$G$10,
IF(AND(U15=$D$11,V15=$E$11,W15=$F$11),$G$11,
"hello"))))))))</f>
        <v>1</v>
      </c>
      <c r="W16" s="2">
        <f ca="1" xml:space="preserve">
IF(AND(V15=$D$4,W15=$E$4,X15=$F$4),$G$4,
IF(AND(V15=$D$5,W15=$E$5,X15=$F$5),$G$5,
IF(AND(V15=$D$6,W15=$E$6,X15=$F$6),$G$6,
IF(AND(V15=$D$7,W15=$E$7,X15=$F$7),$G$7,
IF(AND(V15=$D$8,W15=$E$8,X15=$F$8),$G$8,
IF(AND(V15=$D$9,W15=$E$9,X15=$F$9),$G$9,
IF(AND(V15=$D$10,W15=$E$10,X15=$F$10),$G$10,
IF(AND(V15=$D$11,W15=$E$11,X15=$F$11),$G$11,
"hello"))))))))</f>
        <v>1</v>
      </c>
      <c r="X16" s="2">
        <f ca="1" xml:space="preserve">
IF(AND(W15=$D$4,X15=$E$4,Y15=$F$4),$G$4,
IF(AND(W15=$D$5,X15=$E$5,Y15=$F$5),$G$5,
IF(AND(W15=$D$6,X15=$E$6,Y15=$F$6),$G$6,
IF(AND(W15=$D$7,X15=$E$7,Y15=$F$7),$G$7,
IF(AND(W15=$D$8,X15=$E$8,Y15=$F$8),$G$8,
IF(AND(W15=$D$9,X15=$E$9,Y15=$F$9),$G$9,
IF(AND(W15=$D$10,X15=$E$10,Y15=$F$10),$G$10,
IF(AND(W15=$D$11,X15=$E$11,Y15=$F$11),$G$11,
"hello"))))))))</f>
        <v>1</v>
      </c>
      <c r="Y16" s="2">
        <f ca="1" xml:space="preserve">
IF(AND(X15=$D$4,Y15=$E$4,Z15=$F$4),$G$4,
IF(AND(X15=$D$5,Y15=$E$5,Z15=$F$5),$G$5,
IF(AND(X15=$D$6,Y15=$E$6,Z15=$F$6),$G$6,
IF(AND(X15=$D$7,Y15=$E$7,Z15=$F$7),$G$7,
IF(AND(X15=$D$8,Y15=$E$8,Z15=$F$8),$G$8,
IF(AND(X15=$D$9,Y15=$E$9,Z15=$F$9),$G$9,
IF(AND(X15=$D$10,Y15=$E$10,Z15=$F$10),$G$10,
IF(AND(X15=$D$11,Y15=$E$11,Z15=$F$11),$G$11,
"hello"))))))))</f>
        <v>0</v>
      </c>
      <c r="Z16" s="2">
        <f ca="1" xml:space="preserve">
IF(AND(Y15=$D$4,Z15=$E$4,AA15=$F$4),$G$4,
IF(AND(Y15=$D$5,Z15=$E$5,AA15=$F$5),$G$5,
IF(AND(Y15=$D$6,Z15=$E$6,AA15=$F$6),$G$6,
IF(AND(Y15=$D$7,Z15=$E$7,AA15=$F$7),$G$7,
IF(AND(Y15=$D$8,Z15=$E$8,AA15=$F$8),$G$8,
IF(AND(Y15=$D$9,Z15=$E$9,AA15=$F$9),$G$9,
IF(AND(Y15=$D$10,Z15=$E$10,AA15=$F$10),$G$10,
IF(AND(Y15=$D$11,Z15=$E$11,AA15=$F$11),$G$11,
"hello"))))))))</f>
        <v>0</v>
      </c>
      <c r="AA16" s="2">
        <f ca="1" xml:space="preserve">
IF(AND(Z15=$D$4,AA15=$E$4,AB15=$F$4),$G$4,
IF(AND(Z15=$D$5,AA15=$E$5,AB15=$F$5),$G$5,
IF(AND(Z15=$D$6,AA15=$E$6,AB15=$F$6),$G$6,
IF(AND(Z15=$D$7,AA15=$E$7,AB15=$F$7),$G$7,
IF(AND(Z15=$D$8,AA15=$E$8,AB15=$F$8),$G$8,
IF(AND(Z15=$D$9,AA15=$E$9,AB15=$F$9),$G$9,
IF(AND(Z15=$D$10,AA15=$E$10,AB15=$F$10),$G$10,
IF(AND(Z15=$D$11,AA15=$E$11,AB15=$F$11),$G$11,
"hello"))))))))</f>
        <v>0</v>
      </c>
      <c r="AB16" s="2">
        <f ca="1" xml:space="preserve">
IF(AND(AA15=$D$4,AB15=$E$4,AC15=$F$4),$G$4,
IF(AND(AA15=$D$5,AB15=$E$5,AC15=$F$5),$G$5,
IF(AND(AA15=$D$6,AB15=$E$6,AC15=$F$6),$G$6,
IF(AND(AA15=$D$7,AB15=$E$7,AC15=$F$7),$G$7,
IF(AND(AA15=$D$8,AB15=$E$8,AC15=$F$8),$G$8,
IF(AND(AA15=$D$9,AB15=$E$9,AC15=$F$9),$G$9,
IF(AND(AA15=$D$10,AB15=$E$10,AC15=$F$10),$G$10,
IF(AND(AA15=$D$11,AB15=$E$11,AC15=$F$11),$G$11,
"hello"))))))))</f>
        <v>0</v>
      </c>
      <c r="AC16" s="2">
        <f ca="1" xml:space="preserve">
IF(AND(AB15=$D$4,AC15=$E$4,AD15=$F$4),$G$4,
IF(AND(AB15=$D$5,AC15=$E$5,AD15=$F$5),$G$5,
IF(AND(AB15=$D$6,AC15=$E$6,AD15=$F$6),$G$6,
IF(AND(AB15=$D$7,AC15=$E$7,AD15=$F$7),$G$7,
IF(AND(AB15=$D$8,AC15=$E$8,AD15=$F$8),$G$8,
IF(AND(AB15=$D$9,AC15=$E$9,AD15=$F$9),$G$9,
IF(AND(AB15=$D$10,AC15=$E$10,AD15=$F$10),$G$10,
IF(AND(AB15=$D$11,AC15=$E$11,AD15=$F$11),$G$11,
"hello"))))))))</f>
        <v>0</v>
      </c>
      <c r="AD16" s="2">
        <f ca="1" xml:space="preserve">
IF(AND(AC15=$D$4,AD15=$E$4,AE15=$F$4),$G$4,
IF(AND(AC15=$D$5,AD15=$E$5,AE15=$F$5),$G$5,
IF(AND(AC15=$D$6,AD15=$E$6,AE15=$F$6),$G$6,
IF(AND(AC15=$D$7,AD15=$E$7,AE15=$F$7),$G$7,
IF(AND(AC15=$D$8,AD15=$E$8,AE15=$F$8),$G$8,
IF(AND(AC15=$D$9,AD15=$E$9,AE15=$F$9),$G$9,
IF(AND(AC15=$D$10,AD15=$E$10,AE15=$F$10),$G$10,
IF(AND(AC15=$D$11,AD15=$E$11,AE15=$F$11),$G$11,
"hello"))))))))</f>
        <v>1</v>
      </c>
      <c r="AE16" s="2">
        <f ca="1" xml:space="preserve">
IF(AND(AD15=$D$4,AE15=$E$4,AF15=$F$4),$G$4,
IF(AND(AD15=$D$5,AE15=$E$5,AF15=$F$5),$G$5,
IF(AND(AD15=$D$6,AE15=$E$6,AF15=$F$6),$G$6,
IF(AND(AD15=$D$7,AE15=$E$7,AF15=$F$7),$G$7,
IF(AND(AD15=$D$8,AE15=$E$8,AF15=$F$8),$G$8,
IF(AND(AD15=$D$9,AE15=$E$9,AF15=$F$9),$G$9,
IF(AND(AD15=$D$10,AE15=$E$10,AF15=$F$10),$G$10,
IF(AND(AD15=$D$11,AE15=$E$11,AF15=$F$11),$G$11,
"hello"))))))))</f>
        <v>1</v>
      </c>
      <c r="AF16" s="2">
        <f ca="1" xml:space="preserve">
IF(AND(AE15=$D$4,AF15=$E$4,AG15=$F$4),$G$4,
IF(AND(AE15=$D$5,AF15=$E$5,AG15=$F$5),$G$5,
IF(AND(AE15=$D$6,AF15=$E$6,AG15=$F$6),$G$6,
IF(AND(AE15=$D$7,AF15=$E$7,AG15=$F$7),$G$7,
IF(AND(AE15=$D$8,AF15=$E$8,AG15=$F$8),$G$8,
IF(AND(AE15=$D$9,AF15=$E$9,AG15=$F$9),$G$9,
IF(AND(AE15=$D$10,AF15=$E$10,AG15=$F$10),$G$10,
IF(AND(AE15=$D$11,AF15=$E$11,AG15=$F$11),$G$11,
"hello"))))))))</f>
        <v>0</v>
      </c>
      <c r="AG16" s="2">
        <f ca="1" xml:space="preserve">
IF(AND(AF15=$D$4,AG15=$E$4,AH15=$F$4),$G$4,
IF(AND(AF15=$D$5,AG15=$E$5,AH15=$F$5),$G$5,
IF(AND(AF15=$D$6,AG15=$E$6,AH15=$F$6),$G$6,
IF(AND(AF15=$D$7,AG15=$E$7,AH15=$F$7),$G$7,
IF(AND(AF15=$D$8,AG15=$E$8,AH15=$F$8),$G$8,
IF(AND(AF15=$D$9,AG15=$E$9,AH15=$F$9),$G$9,
IF(AND(AF15=$D$10,AG15=$E$10,AH15=$F$10),$G$10,
IF(AND(AF15=$D$11,AG15=$E$11,AH15=$F$11),$G$11,
"hello"))))))))</f>
        <v>0</v>
      </c>
      <c r="AH16" s="2">
        <f ca="1" xml:space="preserve">
IF(AND(AG15=$D$4,AH15=$E$4,AI15=$F$4),$G$4,
IF(AND(AG15=$D$5,AH15=$E$5,AI15=$F$5),$G$5,
IF(AND(AG15=$D$6,AH15=$E$6,AI15=$F$6),$G$6,
IF(AND(AG15=$D$7,AH15=$E$7,AI15=$F$7),$G$7,
IF(AND(AG15=$D$8,AH15=$E$8,AI15=$F$8),$G$8,
IF(AND(AG15=$D$9,AH15=$E$9,AI15=$F$9),$G$9,
IF(AND(AG15=$D$10,AH15=$E$10,AI15=$F$10),$G$10,
IF(AND(AG15=$D$11,AH15=$E$11,AI15=$F$11),$G$11,
"hello"))))))))</f>
        <v>0</v>
      </c>
      <c r="AI16" s="2">
        <f ca="1" xml:space="preserve">
IF(AND(AH15=$D$4,AI15=$E$4,AJ15=$F$4),$G$4,
IF(AND(AH15=$D$5,AI15=$E$5,AJ15=$F$5),$G$5,
IF(AND(AH15=$D$6,AI15=$E$6,AJ15=$F$6),$G$6,
IF(AND(AH15=$D$7,AI15=$E$7,AJ15=$F$7),$G$7,
IF(AND(AH15=$D$8,AI15=$E$8,AJ15=$F$8),$G$8,
IF(AND(AH15=$D$9,AI15=$E$9,AJ15=$F$9),$G$9,
IF(AND(AH15=$D$10,AI15=$E$10,AJ15=$F$10),$G$10,
IF(AND(AH15=$D$11,AI15=$E$11,AJ15=$F$11),$G$11,
"hello"))))))))</f>
        <v>0</v>
      </c>
      <c r="AJ16" s="2">
        <f ca="1" xml:space="preserve">
IF(AND(AI15=$D$4,AJ15=$E$4,AK15=$F$4),$G$4,
IF(AND(AI15=$D$5,AJ15=$E$5,AK15=$F$5),$G$5,
IF(AND(AI15=$D$6,AJ15=$E$6,AK15=$F$6),$G$6,
IF(AND(AI15=$D$7,AJ15=$E$7,AK15=$F$7),$G$7,
IF(AND(AI15=$D$8,AJ15=$E$8,AK15=$F$8),$G$8,
IF(AND(AI15=$D$9,AJ15=$E$9,AK15=$F$9),$G$9,
IF(AND(AI15=$D$10,AJ15=$E$10,AK15=$F$10),$G$10,
IF(AND(AI15=$D$11,AJ15=$E$11,AK15=$F$11),$G$11,
"hello"))))))))</f>
        <v>0</v>
      </c>
      <c r="AK16" s="2">
        <f ca="1" xml:space="preserve">
IF(AND(AJ15=$D$4,AK15=$E$4,AL15=$F$4),$G$4,
IF(AND(AJ15=$D$5,AK15=$E$5,AL15=$F$5),$G$5,
IF(AND(AJ15=$D$6,AK15=$E$6,AL15=$F$6),$G$6,
IF(AND(AJ15=$D$7,AK15=$E$7,AL15=$F$7),$G$7,
IF(AND(AJ15=$D$8,AK15=$E$8,AL15=$F$8),$G$8,
IF(AND(AJ15=$D$9,AK15=$E$9,AL15=$F$9),$G$9,
IF(AND(AJ15=$D$10,AK15=$E$10,AL15=$F$10),$G$10,
IF(AND(AJ15=$D$11,AK15=$E$11,AL15=$F$11),$G$11,
"hello"))))))))</f>
        <v>1</v>
      </c>
      <c r="AL16" s="2">
        <f ca="1" xml:space="preserve">
IF(AND(AK15=$D$4,AL15=$E$4,AM15=$F$4),$G$4,
IF(AND(AK15=$D$5,AL15=$E$5,AM15=$F$5),$G$5,
IF(AND(AK15=$D$6,AL15=$E$6,AM15=$F$6),$G$6,
IF(AND(AK15=$D$7,AL15=$E$7,AM15=$F$7),$G$7,
IF(AND(AK15=$D$8,AL15=$E$8,AM15=$F$8),$G$8,
IF(AND(AK15=$D$9,AL15=$E$9,AM15=$F$9),$G$9,
IF(AND(AK15=$D$10,AL15=$E$10,AM15=$F$10),$G$10,
IF(AND(AK15=$D$11,AL15=$E$11,AM15=$F$11),$G$11,
"hello"))))))))</f>
        <v>0</v>
      </c>
      <c r="AM16" s="2">
        <f ca="1" xml:space="preserve">
IF(AND(AL15=$D$4,AM15=$E$4,AN15=$F$4),$G$4,
IF(AND(AL15=$D$5,AM15=$E$5,AN15=$F$5),$G$5,
IF(AND(AL15=$D$6,AM15=$E$6,AN15=$F$6),$G$6,
IF(AND(AL15=$D$7,AM15=$E$7,AN15=$F$7),$G$7,
IF(AND(AL15=$D$8,AM15=$E$8,AN15=$F$8),$G$8,
IF(AND(AL15=$D$9,AM15=$E$9,AN15=$F$9),$G$9,
IF(AND(AL15=$D$10,AM15=$E$10,AN15=$F$10),$G$10,
IF(AND(AL15=$D$11,AM15=$E$11,AN15=$F$11),$G$11,
"hello"))))))))</f>
        <v>1</v>
      </c>
      <c r="AN16" s="2">
        <f ca="1" xml:space="preserve">
IF(AND(AM15=$D$4,AN15=$E$4,AO15=$F$4),$G$4,
IF(AND(AM15=$D$5,AN15=$E$5,AO15=$F$5),$G$5,
IF(AND(AM15=$D$6,AN15=$E$6,AO15=$F$6),$G$6,
IF(AND(AM15=$D$7,AN15=$E$7,AO15=$F$7),$G$7,
IF(AND(AM15=$D$8,AN15=$E$8,AO15=$F$8),$G$8,
IF(AND(AM15=$D$9,AN15=$E$9,AO15=$F$9),$G$9,
IF(AND(AM15=$D$10,AN15=$E$10,AO15=$F$10),$G$10,
IF(AND(AM15=$D$11,AN15=$E$11,AO15=$F$11),$G$11,
"hello"))))))))</f>
        <v>1</v>
      </c>
      <c r="AO16" s="2">
        <f ca="1" xml:space="preserve">
IF(AND(AN15=$D$4,AO15=$E$4,AP15=$F$4),$G$4,
IF(AND(AN15=$D$5,AO15=$E$5,AP15=$F$5),$G$5,
IF(AND(AN15=$D$6,AO15=$E$6,AP15=$F$6),$G$6,
IF(AND(AN15=$D$7,AO15=$E$7,AP15=$F$7),$G$7,
IF(AND(AN15=$D$8,AO15=$E$8,AP15=$F$8),$G$8,
IF(AND(AN15=$D$9,AO15=$E$9,AP15=$F$9),$G$9,
IF(AND(AN15=$D$10,AO15=$E$10,AP15=$F$10),$G$10,
IF(AND(AN15=$D$11,AO15=$E$11,AP15=$F$11),$G$11,
"hello"))))))))</f>
        <v>1</v>
      </c>
      <c r="AP16" s="2">
        <f ca="1" xml:space="preserve">
IF(AND(AO15=$D$4,AP15=$E$4,AQ15=$F$4),$G$4,
IF(AND(AO15=$D$5,AP15=$E$5,AQ15=$F$5),$G$5,
IF(AND(AO15=$D$6,AP15=$E$6,AQ15=$F$6),$G$6,
IF(AND(AO15=$D$7,AP15=$E$7,AQ15=$F$7),$G$7,
IF(AND(AO15=$D$8,AP15=$E$8,AQ15=$F$8),$G$8,
IF(AND(AO15=$D$9,AP15=$E$9,AQ15=$F$9),$G$9,
IF(AND(AO15=$D$10,AP15=$E$10,AQ15=$F$10),$G$10,
IF(AND(AO15=$D$11,AP15=$E$11,AQ15=$F$11),$G$11,
"hello"))))))))</f>
        <v>1</v>
      </c>
      <c r="AQ16" s="2">
        <f ca="1" xml:space="preserve">
IF(AND(AP15=$D$4,AQ15=$E$4,AR15=$F$4),$G$4,
IF(AND(AP15=$D$5,AQ15=$E$5,AR15=$F$5),$G$5,
IF(AND(AP15=$D$6,AQ15=$E$6,AR15=$F$6),$G$6,
IF(AND(AP15=$D$7,AQ15=$E$7,AR15=$F$7),$G$7,
IF(AND(AP15=$D$8,AQ15=$E$8,AR15=$F$8),$G$8,
IF(AND(AP15=$D$9,AQ15=$E$9,AR15=$F$9),$G$9,
IF(AND(AP15=$D$10,AQ15=$E$10,AR15=$F$10),$G$10,
IF(AND(AP15=$D$11,AQ15=$E$11,AR15=$F$11),$G$11,
"hello"))))))))</f>
        <v>1</v>
      </c>
      <c r="AR16" s="2">
        <f ca="1" xml:space="preserve">
IF(AND(AQ15=$D$4,AR15=$E$4,AS15=$F$4),$G$4,
IF(AND(AQ15=$D$5,AR15=$E$5,AS15=$F$5),$G$5,
IF(AND(AQ15=$D$6,AR15=$E$6,AS15=$F$6),$G$6,
IF(AND(AQ15=$D$7,AR15=$E$7,AS15=$F$7),$G$7,
IF(AND(AQ15=$D$8,AR15=$E$8,AS15=$F$8),$G$8,
IF(AND(AQ15=$D$9,AR15=$E$9,AS15=$F$9),$G$9,
IF(AND(AQ15=$D$10,AR15=$E$10,AS15=$F$10),$G$10,
IF(AND(AQ15=$D$11,AR15=$E$11,AS15=$F$11),$G$11,
"hello"))))))))</f>
        <v>1</v>
      </c>
      <c r="AS16" s="2">
        <f ca="1" xml:space="preserve">
IF(AND(AR15=$D$4,AS15=$E$4,AT15=$F$4),$G$4,
IF(AND(AR15=$D$5,AS15=$E$5,AT15=$F$5),$G$5,
IF(AND(AR15=$D$6,AS15=$E$6,AT15=$F$6),$G$6,
IF(AND(AR15=$D$7,AS15=$E$7,AT15=$F$7),$G$7,
IF(AND(AR15=$D$8,AS15=$E$8,AT15=$F$8),$G$8,
IF(AND(AR15=$D$9,AS15=$E$9,AT15=$F$9),$G$9,
IF(AND(AR15=$D$10,AS15=$E$10,AT15=$F$10),$G$10,
IF(AND(AR15=$D$11,AS15=$E$11,AT15=$F$11),$G$11,
"hello"))))))))</f>
        <v>0</v>
      </c>
      <c r="AT16" s="2">
        <f ca="1" xml:space="preserve">
IF(AND(AS15=$D$4,AT15=$E$4,AU15=$F$4),$G$4,
IF(AND(AS15=$D$5,AT15=$E$5,AU15=$F$5),$G$5,
IF(AND(AS15=$D$6,AT15=$E$6,AU15=$F$6),$G$6,
IF(AND(AS15=$D$7,AT15=$E$7,AU15=$F$7),$G$7,
IF(AND(AS15=$D$8,AT15=$E$8,AU15=$F$8),$G$8,
IF(AND(AS15=$D$9,AT15=$E$9,AU15=$F$9),$G$9,
IF(AND(AS15=$D$10,AT15=$E$10,AU15=$F$10),$G$10,
IF(AND(AS15=$D$11,AT15=$E$11,AU15=$F$11),$G$11,
"hello"))))))))</f>
        <v>0</v>
      </c>
      <c r="AU16" s="2">
        <f ca="1" xml:space="preserve">
IF(AND(AT15=$D$4,AU15=$E$4,AV15=$F$4),$G$4,
IF(AND(AT15=$D$5,AU15=$E$5,AV15=$F$5),$G$5,
IF(AND(AT15=$D$6,AU15=$E$6,AV15=$F$6),$G$6,
IF(AND(AT15=$D$7,AU15=$E$7,AV15=$F$7),$G$7,
IF(AND(AT15=$D$8,AU15=$E$8,AV15=$F$8),$G$8,
IF(AND(AT15=$D$9,AU15=$E$9,AV15=$F$9),$G$9,
IF(AND(AT15=$D$10,AU15=$E$10,AV15=$F$10),$G$10,
IF(AND(AT15=$D$11,AU15=$E$11,AV15=$F$11),$G$11,
"hello"))))))))</f>
        <v>1</v>
      </c>
      <c r="AV16" s="2">
        <f ca="1" xml:space="preserve">
IF(AND(AU15=$D$4,AV15=$E$4,AW15=$F$4),$G$4,
IF(AND(AU15=$D$5,AV15=$E$5,AW15=$F$5),$G$5,
IF(AND(AU15=$D$6,AV15=$E$6,AW15=$F$6),$G$6,
IF(AND(AU15=$D$7,AV15=$E$7,AW15=$F$7),$G$7,
IF(AND(AU15=$D$8,AV15=$E$8,AW15=$F$8),$G$8,
IF(AND(AU15=$D$9,AV15=$E$9,AW15=$F$9),$G$9,
IF(AND(AU15=$D$10,AV15=$E$10,AW15=$F$10),$G$10,
IF(AND(AU15=$D$11,AV15=$E$11,AW15=$F$11),$G$11,
"hello"))))))))</f>
        <v>1</v>
      </c>
      <c r="AW16" s="2">
        <f ca="1" xml:space="preserve">
IF(AND(AV15=$D$4,AW15=$E$4,AX15=$F$4),$G$4,
IF(AND(AV15=$D$5,AW15=$E$5,AX15=$F$5),$G$5,
IF(AND(AV15=$D$6,AW15=$E$6,AX15=$F$6),$G$6,
IF(AND(AV15=$D$7,AW15=$E$7,AX15=$F$7),$G$7,
IF(AND(AV15=$D$8,AW15=$E$8,AX15=$F$8),$G$8,
IF(AND(AV15=$D$9,AW15=$E$9,AX15=$F$9),$G$9,
IF(AND(AV15=$D$10,AW15=$E$10,AX15=$F$10),$G$10,
IF(AND(AV15=$D$11,AW15=$E$11,AX15=$F$11),$G$11,
"hello"))))))))</f>
        <v>0</v>
      </c>
      <c r="AX16" s="2">
        <f ca="1" xml:space="preserve">
IF(AND(AW15=$D$4,AX15=$E$4,AY15=$F$4),$G$4,
IF(AND(AW15=$D$5,AX15=$E$5,AY15=$F$5),$G$5,
IF(AND(AW15=$D$6,AX15=$E$6,AY15=$F$6),$G$6,
IF(AND(AW15=$D$7,AX15=$E$7,AY15=$F$7),$G$7,
IF(AND(AW15=$D$8,AX15=$E$8,AY15=$F$8),$G$8,
IF(AND(AW15=$D$9,AX15=$E$9,AY15=$F$9),$G$9,
IF(AND(AW15=$D$10,AX15=$E$10,AY15=$F$10),$G$10,
IF(AND(AW15=$D$11,AX15=$E$11,AY15=$F$11),$G$11,
"hello"))))))))</f>
        <v>1</v>
      </c>
      <c r="AY16" s="2">
        <f ca="1" xml:space="preserve">
IF(AND(AX15=$D$4,AY15=$E$4,AZ15=$F$4),$G$4,
IF(AND(AX15=$D$5,AY15=$E$5,AZ15=$F$5),$G$5,
IF(AND(AX15=$D$6,AY15=$E$6,AZ15=$F$6),$G$6,
IF(AND(AX15=$D$7,AY15=$E$7,AZ15=$F$7),$G$7,
IF(AND(AX15=$D$8,AY15=$E$8,AZ15=$F$8),$G$8,
IF(AND(AX15=$D$9,AY15=$E$9,AZ15=$F$9),$G$9,
IF(AND(AX15=$D$10,AY15=$E$10,AZ15=$F$10),$G$10,
IF(AND(AX15=$D$11,AY15=$E$11,AZ15=$F$11),$G$11,
"hello"))))))))</f>
        <v>1</v>
      </c>
      <c r="AZ16" s="2">
        <f ca="1" xml:space="preserve">
IF(AND(AY15=$D$4,AZ15=$E$4,BA15=$F$4),$G$4,
IF(AND(AY15=$D$5,AZ15=$E$5,BA15=$F$5),$G$5,
IF(AND(AY15=$D$6,AZ15=$E$6,BA15=$F$6),$G$6,
IF(AND(AY15=$D$7,AZ15=$E$7,BA15=$F$7),$G$7,
IF(AND(AY15=$D$8,AZ15=$E$8,BA15=$F$8),$G$8,
IF(AND(AY15=$D$9,AZ15=$E$9,BA15=$F$9),$G$9,
IF(AND(AY15=$D$10,AZ15=$E$10,BA15=$F$10),$G$10,
IF(AND(AY15=$D$11,AZ15=$E$11,BA15=$F$11),$G$11,
"hello"))))))))</f>
        <v>1</v>
      </c>
      <c r="BA16" s="2">
        <f ca="1" xml:space="preserve">
IF(AND(AZ15=$D$4,BA15=$E$4,BB15=$F$4),$G$4,
IF(AND(AZ15=$D$5,BA15=$E$5,BB15=$F$5),$G$5,
IF(AND(AZ15=$D$6,BA15=$E$6,BB15=$F$6),$G$6,
IF(AND(AZ15=$D$7,BA15=$E$7,BB15=$F$7),$G$7,
IF(AND(AZ15=$D$8,BA15=$E$8,BB15=$F$8),$G$8,
IF(AND(AZ15=$D$9,BA15=$E$9,BB15=$F$9),$G$9,
IF(AND(AZ15=$D$10,BA15=$E$10,BB15=$F$10),$G$10,
IF(AND(AZ15=$D$11,BA15=$E$11,BB15=$F$11),$G$11,
"hello"))))))))</f>
        <v>0</v>
      </c>
      <c r="BB16" s="2">
        <f ca="1" xml:space="preserve">
IF(AND(BA15=$D$4,BB15=$E$4,BC15=$F$4),$G$4,
IF(AND(BA15=$D$5,BB15=$E$5,BC15=$F$5),$G$5,
IF(AND(BA15=$D$6,BB15=$E$6,BC15=$F$6),$G$6,
IF(AND(BA15=$D$7,BB15=$E$7,BC15=$F$7),$G$7,
IF(AND(BA15=$D$8,BB15=$E$8,BC15=$F$8),$G$8,
IF(AND(BA15=$D$9,BB15=$E$9,BC15=$F$9),$G$9,
IF(AND(BA15=$D$10,BB15=$E$10,BC15=$F$10),$G$10,
IF(AND(BA15=$D$11,BB15=$E$11,BC15=$F$11),$G$11,
"hello"))))))))</f>
        <v>0</v>
      </c>
      <c r="BC16" s="2">
        <f ca="1" xml:space="preserve">
IF(AND(BB15=$D$4,BC15=$E$4,BD15=$F$4),$G$4,
IF(AND(BB15=$D$5,BC15=$E$5,BD15=$F$5),$G$5,
IF(AND(BB15=$D$6,BC15=$E$6,BD15=$F$6),$G$6,
IF(AND(BB15=$D$7,BC15=$E$7,BD15=$F$7),$G$7,
IF(AND(BB15=$D$8,BC15=$E$8,BD15=$F$8),$G$8,
IF(AND(BB15=$D$9,BC15=$E$9,BD15=$F$9),$G$9,
IF(AND(BB15=$D$10,BC15=$E$10,BD15=$F$10),$G$10,
IF(AND(BB15=$D$11,BC15=$E$11,BD15=$F$11),$G$11,
"hello"))))))))</f>
        <v>1</v>
      </c>
      <c r="BD16" s="2">
        <f ca="1" xml:space="preserve">
IF(AND(BC15=$D$4,BD15=$E$4,BE15=$F$4),$G$4,
IF(AND(BC15=$D$5,BD15=$E$5,BE15=$F$5),$G$5,
IF(AND(BC15=$D$6,BD15=$E$6,BE15=$F$6),$G$6,
IF(AND(BC15=$D$7,BD15=$E$7,BE15=$F$7),$G$7,
IF(AND(BC15=$D$8,BD15=$E$8,BE15=$F$8),$G$8,
IF(AND(BC15=$D$9,BD15=$E$9,BE15=$F$9),$G$9,
IF(AND(BC15=$D$10,BD15=$E$10,BE15=$F$10),$G$10,
IF(AND(BC15=$D$11,BD15=$E$11,BE15=$F$11),$G$11,
"hello"))))))))</f>
        <v>1</v>
      </c>
      <c r="BE16" s="2">
        <f ca="1" xml:space="preserve">
IF(AND(BD15=$D$4,BE15=$E$4,BF15=$F$4),$G$4,
IF(AND(BD15=$D$5,BE15=$E$5,BF15=$F$5),$G$5,
IF(AND(BD15=$D$6,BE15=$E$6,BF15=$F$6),$G$6,
IF(AND(BD15=$D$7,BE15=$E$7,BF15=$F$7),$G$7,
IF(AND(BD15=$D$8,BE15=$E$8,BF15=$F$8),$G$8,
IF(AND(BD15=$D$9,BE15=$E$9,BF15=$F$9),$G$9,
IF(AND(BD15=$D$10,BE15=$E$10,BF15=$F$10),$G$10,
IF(AND(BD15=$D$11,BE15=$E$11,BF15=$F$11),$G$11,
"hello"))))))))</f>
        <v>0</v>
      </c>
      <c r="BF16" s="2">
        <f ca="1" xml:space="preserve">
IF(AND(BE15=$D$4,BF15=$E$4,BG15=$F$4),$G$4,
IF(AND(BE15=$D$5,BF15=$E$5,BG15=$F$5),$G$5,
IF(AND(BE15=$D$6,BF15=$E$6,BG15=$F$6),$G$6,
IF(AND(BE15=$D$7,BF15=$E$7,BG15=$F$7),$G$7,
IF(AND(BE15=$D$8,BF15=$E$8,BG15=$F$8),$G$8,
IF(AND(BE15=$D$9,BF15=$E$9,BG15=$F$9),$G$9,
IF(AND(BE15=$D$10,BF15=$E$10,BG15=$F$10),$G$10,
IF(AND(BE15=$D$11,BF15=$E$11,BG15=$F$11),$G$11,
"hello"))))))))</f>
        <v>1</v>
      </c>
      <c r="BG16" s="2">
        <f ca="1" xml:space="preserve">
IF(AND(BF15=$D$4,BG15=$E$4,BH15=$F$4),$G$4,
IF(AND(BF15=$D$5,BG15=$E$5,BH15=$F$5),$G$5,
IF(AND(BF15=$D$6,BG15=$E$6,BH15=$F$6),$G$6,
IF(AND(BF15=$D$7,BG15=$E$7,BH15=$F$7),$G$7,
IF(AND(BF15=$D$8,BG15=$E$8,BH15=$F$8),$G$8,
IF(AND(BF15=$D$9,BG15=$E$9,BH15=$F$9),$G$9,
IF(AND(BF15=$D$10,BG15=$E$10,BH15=$F$10),$G$10,
IF(AND(BF15=$D$11,BG15=$E$11,BH15=$F$11),$G$11,
"hello"))))))))</f>
        <v>1</v>
      </c>
      <c r="BH16" s="2">
        <f ca="1" xml:space="preserve">
IF(AND(BG15=$D$4,BH15=$E$4,BI15=$F$4),$G$4,
IF(AND(BG15=$D$5,BH15=$E$5,BI15=$F$5),$G$5,
IF(AND(BG15=$D$6,BH15=$E$6,BI15=$F$6),$G$6,
IF(AND(BG15=$D$7,BH15=$E$7,BI15=$F$7),$G$7,
IF(AND(BG15=$D$8,BH15=$E$8,BI15=$F$8),$G$8,
IF(AND(BG15=$D$9,BH15=$E$9,BI15=$F$9),$G$9,
IF(AND(BG15=$D$10,BH15=$E$10,BI15=$F$10),$G$10,
IF(AND(BG15=$D$11,BH15=$E$11,BI15=$F$11),$G$11,
"hello"))))))))</f>
        <v>1</v>
      </c>
      <c r="BI16" s="2">
        <f ca="1" xml:space="preserve">
IF(AND(BH15=$D$4,BI15=$E$4,BJ15=$F$4),$G$4,
IF(AND(BH15=$D$5,BI15=$E$5,BJ15=$F$5),$G$5,
IF(AND(BH15=$D$6,BI15=$E$6,BJ15=$F$6),$G$6,
IF(AND(BH15=$D$7,BI15=$E$7,BJ15=$F$7),$G$7,
IF(AND(BH15=$D$8,BI15=$E$8,BJ15=$F$8),$G$8,
IF(AND(BH15=$D$9,BI15=$E$9,BJ15=$F$9),$G$9,
IF(AND(BH15=$D$10,BI15=$E$10,BJ15=$F$10),$G$10,
IF(AND(BH15=$D$11,BI15=$E$11,BJ15=$F$11),$G$11,
"hello"))))))))</f>
        <v>0</v>
      </c>
      <c r="BJ16" s="2">
        <f ca="1" xml:space="preserve">
IF(AND(BI15=$D$4,BJ15=$E$4,BK15=$F$4),$G$4,
IF(AND(BI15=$D$5,BJ15=$E$5,BK15=$F$5),$G$5,
IF(AND(BI15=$D$6,BJ15=$E$6,BK15=$F$6),$G$6,
IF(AND(BI15=$D$7,BJ15=$E$7,BK15=$F$7),$G$7,
IF(AND(BI15=$D$8,BJ15=$E$8,BK15=$F$8),$G$8,
IF(AND(BI15=$D$9,BJ15=$E$9,BK15=$F$9),$G$9,
IF(AND(BI15=$D$10,BJ15=$E$10,BK15=$F$10),$G$10,
IF(AND(BI15=$D$11,BJ15=$E$11,BK15=$F$11),$G$11,
"hello"))))))))</f>
        <v>1</v>
      </c>
      <c r="BK16" s="2">
        <f ca="1" xml:space="preserve">
IF(AND(BJ15=$D$4,BK15=$E$4,BL15=$F$4),$G$4,
IF(AND(BJ15=$D$5,BK15=$E$5,BL15=$F$5),$G$5,
IF(AND(BJ15=$D$6,BK15=$E$6,BL15=$F$6),$G$6,
IF(AND(BJ15=$D$7,BK15=$E$7,BL15=$F$7),$G$7,
IF(AND(BJ15=$D$8,BK15=$E$8,BL15=$F$8),$G$8,
IF(AND(BJ15=$D$9,BK15=$E$9,BL15=$F$9),$G$9,
IF(AND(BJ15=$D$10,BK15=$E$10,BL15=$F$10),$G$10,
IF(AND(BJ15=$D$11,BK15=$E$11,BL15=$F$11),$G$11,
"hello"))))))))</f>
        <v>0</v>
      </c>
      <c r="BL16" s="2">
        <f ca="1" xml:space="preserve">
IF(AND(BK15=$D$4,BL15=$E$4,BM15=$F$4),$G$4,
IF(AND(BK15=$D$5,BL15=$E$5,BM15=$F$5),$G$5,
IF(AND(BK15=$D$6,BL15=$E$6,BM15=$F$6),$G$6,
IF(AND(BK15=$D$7,BL15=$E$7,BM15=$F$7),$G$7,
IF(AND(BK15=$D$8,BL15=$E$8,BM15=$F$8),$G$8,
IF(AND(BK15=$D$9,BL15=$E$9,BM15=$F$9),$G$9,
IF(AND(BK15=$D$10,BL15=$E$10,BM15=$F$10),$G$10,
IF(AND(BK15=$D$11,BL15=$E$11,BM15=$F$11),$G$11,
"hello"))))))))</f>
        <v>0</v>
      </c>
      <c r="BM16" s="2">
        <f ca="1" xml:space="preserve">
IF(AND(BL15=$D$4,BM15=$E$4,BN15=$F$4),$G$4,
IF(AND(BL15=$D$5,BM15=$E$5,BN15=$F$5),$G$5,
IF(AND(BL15=$D$6,BM15=$E$6,BN15=$F$6),$G$6,
IF(AND(BL15=$D$7,BM15=$E$7,BN15=$F$7),$G$7,
IF(AND(BL15=$D$8,BM15=$E$8,BN15=$F$8),$G$8,
IF(AND(BL15=$D$9,BM15=$E$9,BN15=$F$9),$G$9,
IF(AND(BL15=$D$10,BM15=$E$10,BN15=$F$10),$G$10,
IF(AND(BL15=$D$11,BM15=$E$11,BN15=$F$11),$G$11,
"hello"))))))))</f>
        <v>1</v>
      </c>
      <c r="BN16" s="2">
        <f ca="1" xml:space="preserve">
IF(AND(BM15=$D$4,BN15=$E$4,BO15=$F$4),$G$4,
IF(AND(BM15=$D$5,BN15=$E$5,BO15=$F$5),$G$5,
IF(AND(BM15=$D$6,BN15=$E$6,BO15=$F$6),$G$6,
IF(AND(BM15=$D$7,BN15=$E$7,BO15=$F$7),$G$7,
IF(AND(BM15=$D$8,BN15=$E$8,BO15=$F$8),$G$8,
IF(AND(BM15=$D$9,BN15=$E$9,BO15=$F$9),$G$9,
IF(AND(BM15=$D$10,BN15=$E$10,BO15=$F$10),$G$10,
IF(AND(BM15=$D$11,BN15=$E$11,BO15=$F$11),$G$11,
"hello"))))))))</f>
        <v>1</v>
      </c>
      <c r="BO16" s="2">
        <f ca="1" xml:space="preserve">
IF(AND(BN15=$D$4,BO15=$E$4,BP15=$F$4),$G$4,
IF(AND(BN15=$D$5,BO15=$E$5,BP15=$F$5),$G$5,
IF(AND(BN15=$D$6,BO15=$E$6,BP15=$F$6),$G$6,
IF(AND(BN15=$D$7,BO15=$E$7,BP15=$F$7),$G$7,
IF(AND(BN15=$D$8,BO15=$E$8,BP15=$F$8),$G$8,
IF(AND(BN15=$D$9,BO15=$E$9,BP15=$F$9),$G$9,
IF(AND(BN15=$D$10,BO15=$E$10,BP15=$F$10),$G$10,
IF(AND(BN15=$D$11,BO15=$E$11,BP15=$F$11),$G$11,
"hello"))))))))</f>
        <v>1</v>
      </c>
      <c r="BP16" s="2">
        <f t="shared" ca="1" si="0"/>
        <v>0</v>
      </c>
    </row>
    <row r="17" spans="10:68" ht="22" customHeight="1" x14ac:dyDescent="0.2">
      <c r="J17" s="2">
        <f t="shared" ca="1" si="1"/>
        <v>1</v>
      </c>
      <c r="K17" s="2">
        <f ca="1" xml:space="preserve">
IF(AND(J16=$D$4,K16=$E$4,L16=$F$4),$G$4,
IF(AND(J16=$D$5,K16=$E$5,L16=$F$5),$G$5,
IF(AND(J16=$D$6,K16=$E$6,L16=$F$6),$G$6,
IF(AND(J16=$D$7,K16=$E$7,L16=$F$7),$G$7,
IF(AND(J16=$D$8,K16=$E$8,L16=$F$8),$G$8,
IF(AND(J16=$D$9,K16=$E$9,L16=$F$9),$G$9,
IF(AND(J16=$D$10,K16=$E$10,L16=$F$10),$G$10,
IF(AND(J16=$D$11,K16=$E$11,L16=$F$11),$G$11,
"hello"))))))))</f>
        <v>1</v>
      </c>
      <c r="L17" s="2">
        <f ca="1" xml:space="preserve">
IF(AND(K16=$D$4,L16=$E$4,M16=$F$4),$G$4,
IF(AND(K16=$D$5,L16=$E$5,M16=$F$5),$G$5,
IF(AND(K16=$D$6,L16=$E$6,M16=$F$6),$G$6,
IF(AND(K16=$D$7,L16=$E$7,M16=$F$7),$G$7,
IF(AND(K16=$D$8,L16=$E$8,M16=$F$8),$G$8,
IF(AND(K16=$D$9,L16=$E$9,M16=$F$9),$G$9,
IF(AND(K16=$D$10,L16=$E$10,M16=$F$10),$G$10,
IF(AND(K16=$D$11,L16=$E$11,M16=$F$11),$G$11,
"hello"))))))))</f>
        <v>1</v>
      </c>
      <c r="M17" s="2">
        <f ca="1" xml:space="preserve">
IF(AND(L16=$D$4,M16=$E$4,N16=$F$4),$G$4,
IF(AND(L16=$D$5,M16=$E$5,N16=$F$5),$G$5,
IF(AND(L16=$D$6,M16=$E$6,N16=$F$6),$G$6,
IF(AND(L16=$D$7,M16=$E$7,N16=$F$7),$G$7,
IF(AND(L16=$D$8,M16=$E$8,N16=$F$8),$G$8,
IF(AND(L16=$D$9,M16=$E$9,N16=$F$9),$G$9,
IF(AND(L16=$D$10,M16=$E$10,N16=$F$10),$G$10,
IF(AND(L16=$D$11,M16=$E$11,N16=$F$11),$G$11,
"hello"))))))))</f>
        <v>1</v>
      </c>
      <c r="N17" s="2">
        <f ca="1" xml:space="preserve">
IF(AND(M16=$D$4,N16=$E$4,O16=$F$4),$G$4,
IF(AND(M16=$D$5,N16=$E$5,O16=$F$5),$G$5,
IF(AND(M16=$D$6,N16=$E$6,O16=$F$6),$G$6,
IF(AND(M16=$D$7,N16=$E$7,O16=$F$7),$G$7,
IF(AND(M16=$D$8,N16=$E$8,O16=$F$8),$G$8,
IF(AND(M16=$D$9,N16=$E$9,O16=$F$9),$G$9,
IF(AND(M16=$D$10,N16=$E$10,O16=$F$10),$G$10,
IF(AND(M16=$D$11,N16=$E$11,O16=$F$11),$G$11,
"hello"))))))))</f>
        <v>0</v>
      </c>
      <c r="O17" s="2">
        <f ca="1" xml:space="preserve">
IF(AND(N16=$D$4,O16=$E$4,P16=$F$4),$G$4,
IF(AND(N16=$D$5,O16=$E$5,P16=$F$5),$G$5,
IF(AND(N16=$D$6,O16=$E$6,P16=$F$6),$G$6,
IF(AND(N16=$D$7,O16=$E$7,P16=$F$7),$G$7,
IF(AND(N16=$D$8,O16=$E$8,P16=$F$8),$G$8,
IF(AND(N16=$D$9,O16=$E$9,P16=$F$9),$G$9,
IF(AND(N16=$D$10,O16=$E$10,P16=$F$10),$G$10,
IF(AND(N16=$D$11,O16=$E$11,P16=$F$11),$G$11,
"hello"))))))))</f>
        <v>0</v>
      </c>
      <c r="P17" s="2">
        <f ca="1" xml:space="preserve">
IF(AND(O16=$D$4,P16=$E$4,Q16=$F$4),$G$4,
IF(AND(O16=$D$5,P16=$E$5,Q16=$F$5),$G$5,
IF(AND(O16=$D$6,P16=$E$6,Q16=$F$6),$G$6,
IF(AND(O16=$D$7,P16=$E$7,Q16=$F$7),$G$7,
IF(AND(O16=$D$8,P16=$E$8,Q16=$F$8),$G$8,
IF(AND(O16=$D$9,P16=$E$9,Q16=$F$9),$G$9,
IF(AND(O16=$D$10,P16=$E$10,Q16=$F$10),$G$10,
IF(AND(O16=$D$11,P16=$E$11,Q16=$F$11),$G$11,
"hello"))))))))</f>
        <v>0</v>
      </c>
      <c r="Q17" s="2">
        <f ca="1" xml:space="preserve">
IF(AND(P16=$D$4,Q16=$E$4,R16=$F$4),$G$4,
IF(AND(P16=$D$5,Q16=$E$5,R16=$F$5),$G$5,
IF(AND(P16=$D$6,Q16=$E$6,R16=$F$6),$G$6,
IF(AND(P16=$D$7,Q16=$E$7,R16=$F$7),$G$7,
IF(AND(P16=$D$8,Q16=$E$8,R16=$F$8),$G$8,
IF(AND(P16=$D$9,Q16=$E$9,R16=$F$9),$G$9,
IF(AND(P16=$D$10,Q16=$E$10,R16=$F$10),$G$10,
IF(AND(P16=$D$11,Q16=$E$11,R16=$F$11),$G$11,
"hello"))))))))</f>
        <v>0</v>
      </c>
      <c r="R17" s="2">
        <f ca="1" xml:space="preserve">
IF(AND(Q16=$D$4,R16=$E$4,S16=$F$4),$G$4,
IF(AND(Q16=$D$5,R16=$E$5,S16=$F$5),$G$5,
IF(AND(Q16=$D$6,R16=$E$6,S16=$F$6),$G$6,
IF(AND(Q16=$D$7,R16=$E$7,S16=$F$7),$G$7,
IF(AND(Q16=$D$8,R16=$E$8,S16=$F$8),$G$8,
IF(AND(Q16=$D$9,R16=$E$9,S16=$F$9),$G$9,
IF(AND(Q16=$D$10,R16=$E$10,S16=$F$10),$G$10,
IF(AND(Q16=$D$11,R16=$E$11,S16=$F$11),$G$11,
"hello"))))))))</f>
        <v>0</v>
      </c>
      <c r="S17" s="2">
        <f ca="1" xml:space="preserve">
IF(AND(R16=$D$4,S16=$E$4,T16=$F$4),$G$4,
IF(AND(R16=$D$5,S16=$E$5,T16=$F$5),$G$5,
IF(AND(R16=$D$6,S16=$E$6,T16=$F$6),$G$6,
IF(AND(R16=$D$7,S16=$E$7,T16=$F$7),$G$7,
IF(AND(R16=$D$8,S16=$E$8,T16=$F$8),$G$8,
IF(AND(R16=$D$9,S16=$E$9,T16=$F$9),$G$9,
IF(AND(R16=$D$10,S16=$E$10,T16=$F$10),$G$10,
IF(AND(R16=$D$11,S16=$E$11,T16=$F$11),$G$11,
"hello"))))))))</f>
        <v>0</v>
      </c>
      <c r="T17" s="2">
        <f ca="1" xml:space="preserve">
IF(AND(S16=$D$4,T16=$E$4,U16=$F$4),$G$4,
IF(AND(S16=$D$5,T16=$E$5,U16=$F$5),$G$5,
IF(AND(S16=$D$6,T16=$E$6,U16=$F$6),$G$6,
IF(AND(S16=$D$7,T16=$E$7,U16=$F$7),$G$7,
IF(AND(S16=$D$8,T16=$E$8,U16=$F$8),$G$8,
IF(AND(S16=$D$9,T16=$E$9,U16=$F$9),$G$9,
IF(AND(S16=$D$10,T16=$E$10,U16=$F$10),$G$10,
IF(AND(S16=$D$11,T16=$E$11,U16=$F$11),$G$11,
"hello"))))))))</f>
        <v>1</v>
      </c>
      <c r="U17" s="2">
        <f ca="1" xml:space="preserve">
IF(AND(T16=$D$4,U16=$E$4,V16=$F$4),$G$4,
IF(AND(T16=$D$5,U16=$E$5,V16=$F$5),$G$5,
IF(AND(T16=$D$6,U16=$E$6,V16=$F$6),$G$6,
IF(AND(T16=$D$7,U16=$E$7,V16=$F$7),$G$7,
IF(AND(T16=$D$8,U16=$E$8,V16=$F$8),$G$8,
IF(AND(T16=$D$9,U16=$E$9,V16=$F$9),$G$9,
IF(AND(T16=$D$10,U16=$E$10,V16=$F$10),$G$10,
IF(AND(T16=$D$11,U16=$E$11,V16=$F$11),$G$11,
"hello"))))))))</f>
        <v>1</v>
      </c>
      <c r="V17" s="2">
        <f ca="1" xml:space="preserve">
IF(AND(U16=$D$4,V16=$E$4,W16=$F$4),$G$4,
IF(AND(U16=$D$5,V16=$E$5,W16=$F$5),$G$5,
IF(AND(U16=$D$6,V16=$E$6,W16=$F$6),$G$6,
IF(AND(U16=$D$7,V16=$E$7,W16=$F$7),$G$7,
IF(AND(U16=$D$8,V16=$E$8,W16=$F$8),$G$8,
IF(AND(U16=$D$9,V16=$E$9,W16=$F$9),$G$9,
IF(AND(U16=$D$10,V16=$E$10,W16=$F$10),$G$10,
IF(AND(U16=$D$11,V16=$E$11,W16=$F$11),$G$11,
"hello"))))))))</f>
        <v>1</v>
      </c>
      <c r="W17" s="2">
        <f ca="1" xml:space="preserve">
IF(AND(V16=$D$4,W16=$E$4,X16=$F$4),$G$4,
IF(AND(V16=$D$5,W16=$E$5,X16=$F$5),$G$5,
IF(AND(V16=$D$6,W16=$E$6,X16=$F$6),$G$6,
IF(AND(V16=$D$7,W16=$E$7,X16=$F$7),$G$7,
IF(AND(V16=$D$8,W16=$E$8,X16=$F$8),$G$8,
IF(AND(V16=$D$9,W16=$E$9,X16=$F$9),$G$9,
IF(AND(V16=$D$10,W16=$E$10,X16=$F$10),$G$10,
IF(AND(V16=$D$11,W16=$E$11,X16=$F$11),$G$11,
"hello"))))))))</f>
        <v>0</v>
      </c>
      <c r="X17" s="2">
        <f ca="1" xml:space="preserve">
IF(AND(W16=$D$4,X16=$E$4,Y16=$F$4),$G$4,
IF(AND(W16=$D$5,X16=$E$5,Y16=$F$5),$G$5,
IF(AND(W16=$D$6,X16=$E$6,Y16=$F$6),$G$6,
IF(AND(W16=$D$7,X16=$E$7,Y16=$F$7),$G$7,
IF(AND(W16=$D$8,X16=$E$8,Y16=$F$8),$G$8,
IF(AND(W16=$D$9,X16=$E$9,Y16=$F$9),$G$9,
IF(AND(W16=$D$10,X16=$E$10,Y16=$F$10),$G$10,
IF(AND(W16=$D$11,X16=$E$11,Y16=$F$11),$G$11,
"hello"))))))))</f>
        <v>1</v>
      </c>
      <c r="Y17" s="2">
        <f ca="1" xml:space="preserve">
IF(AND(X16=$D$4,Y16=$E$4,Z16=$F$4),$G$4,
IF(AND(X16=$D$5,Y16=$E$5,Z16=$F$5),$G$5,
IF(AND(X16=$D$6,Y16=$E$6,Z16=$F$6),$G$6,
IF(AND(X16=$D$7,Y16=$E$7,Z16=$F$7),$G$7,
IF(AND(X16=$D$8,Y16=$E$8,Z16=$F$8),$G$8,
IF(AND(X16=$D$9,Y16=$E$9,Z16=$F$9),$G$9,
IF(AND(X16=$D$10,Y16=$E$10,Z16=$F$10),$G$10,
IF(AND(X16=$D$11,Y16=$E$11,Z16=$F$11),$G$11,
"hello"))))))))</f>
        <v>0</v>
      </c>
      <c r="Z17" s="2">
        <f ca="1" xml:space="preserve">
IF(AND(Y16=$D$4,Z16=$E$4,AA16=$F$4),$G$4,
IF(AND(Y16=$D$5,Z16=$E$5,AA16=$F$5),$G$5,
IF(AND(Y16=$D$6,Z16=$E$6,AA16=$F$6),$G$6,
IF(AND(Y16=$D$7,Z16=$E$7,AA16=$F$7),$G$7,
IF(AND(Y16=$D$8,Z16=$E$8,AA16=$F$8),$G$8,
IF(AND(Y16=$D$9,Z16=$E$9,AA16=$F$9),$G$9,
IF(AND(Y16=$D$10,Z16=$E$10,AA16=$F$10),$G$10,
IF(AND(Y16=$D$11,Z16=$E$11,AA16=$F$11),$G$11,
"hello"))))))))</f>
        <v>0</v>
      </c>
      <c r="AA17" s="2">
        <f ca="1" xml:space="preserve">
IF(AND(Z16=$D$4,AA16=$E$4,AB16=$F$4),$G$4,
IF(AND(Z16=$D$5,AA16=$E$5,AB16=$F$5),$G$5,
IF(AND(Z16=$D$6,AA16=$E$6,AB16=$F$6),$G$6,
IF(AND(Z16=$D$7,AA16=$E$7,AB16=$F$7),$G$7,
IF(AND(Z16=$D$8,AA16=$E$8,AB16=$F$8),$G$8,
IF(AND(Z16=$D$9,AA16=$E$9,AB16=$F$9),$G$9,
IF(AND(Z16=$D$10,AA16=$E$10,AB16=$F$10),$G$10,
IF(AND(Z16=$D$11,AA16=$E$11,AB16=$F$11),$G$11,
"hello"))))))))</f>
        <v>0</v>
      </c>
      <c r="AB17" s="2">
        <f ca="1" xml:space="preserve">
IF(AND(AA16=$D$4,AB16=$E$4,AC16=$F$4),$G$4,
IF(AND(AA16=$D$5,AB16=$E$5,AC16=$F$5),$G$5,
IF(AND(AA16=$D$6,AB16=$E$6,AC16=$F$6),$G$6,
IF(AND(AA16=$D$7,AB16=$E$7,AC16=$F$7),$G$7,
IF(AND(AA16=$D$8,AB16=$E$8,AC16=$F$8),$G$8,
IF(AND(AA16=$D$9,AB16=$E$9,AC16=$F$9),$G$9,
IF(AND(AA16=$D$10,AB16=$E$10,AC16=$F$10),$G$10,
IF(AND(AA16=$D$11,AB16=$E$11,AC16=$F$11),$G$11,
"hello"))))))))</f>
        <v>0</v>
      </c>
      <c r="AC17" s="2">
        <f ca="1" xml:space="preserve">
IF(AND(AB16=$D$4,AC16=$E$4,AD16=$F$4),$G$4,
IF(AND(AB16=$D$5,AC16=$E$5,AD16=$F$5),$G$5,
IF(AND(AB16=$D$6,AC16=$E$6,AD16=$F$6),$G$6,
IF(AND(AB16=$D$7,AC16=$E$7,AD16=$F$7),$G$7,
IF(AND(AB16=$D$8,AC16=$E$8,AD16=$F$8),$G$8,
IF(AND(AB16=$D$9,AC16=$E$9,AD16=$F$9),$G$9,
IF(AND(AB16=$D$10,AC16=$E$10,AD16=$F$10),$G$10,
IF(AND(AB16=$D$11,AC16=$E$11,AD16=$F$11),$G$11,
"hello"))))))))</f>
        <v>1</v>
      </c>
      <c r="AD17" s="2">
        <f ca="1" xml:space="preserve">
IF(AND(AC16=$D$4,AD16=$E$4,AE16=$F$4),$G$4,
IF(AND(AC16=$D$5,AD16=$E$5,AE16=$F$5),$G$5,
IF(AND(AC16=$D$6,AD16=$E$6,AE16=$F$6),$G$6,
IF(AND(AC16=$D$7,AD16=$E$7,AE16=$F$7),$G$7,
IF(AND(AC16=$D$8,AD16=$E$8,AE16=$F$8),$G$8,
IF(AND(AC16=$D$9,AD16=$E$9,AE16=$F$9),$G$9,
IF(AND(AC16=$D$10,AD16=$E$10,AE16=$F$10),$G$10,
IF(AND(AC16=$D$11,AD16=$E$11,AE16=$F$11),$G$11,
"hello"))))))))</f>
        <v>1</v>
      </c>
      <c r="AE17" s="2">
        <f ca="1" xml:space="preserve">
IF(AND(AD16=$D$4,AE16=$E$4,AF16=$F$4),$G$4,
IF(AND(AD16=$D$5,AE16=$E$5,AF16=$F$5),$G$5,
IF(AND(AD16=$D$6,AE16=$E$6,AF16=$F$6),$G$6,
IF(AND(AD16=$D$7,AE16=$E$7,AF16=$F$7),$G$7,
IF(AND(AD16=$D$8,AE16=$E$8,AF16=$F$8),$G$8,
IF(AND(AD16=$D$9,AE16=$E$9,AF16=$F$9),$G$9,
IF(AND(AD16=$D$10,AE16=$E$10,AF16=$F$10),$G$10,
IF(AND(AD16=$D$11,AE16=$E$11,AF16=$F$11),$G$11,
"hello"))))))))</f>
        <v>1</v>
      </c>
      <c r="AF17" s="2">
        <f ca="1" xml:space="preserve">
IF(AND(AE16=$D$4,AF16=$E$4,AG16=$F$4),$G$4,
IF(AND(AE16=$D$5,AF16=$E$5,AG16=$F$5),$G$5,
IF(AND(AE16=$D$6,AF16=$E$6,AG16=$F$6),$G$6,
IF(AND(AE16=$D$7,AF16=$E$7,AG16=$F$7),$G$7,
IF(AND(AE16=$D$8,AF16=$E$8,AG16=$F$8),$G$8,
IF(AND(AE16=$D$9,AF16=$E$9,AG16=$F$9),$G$9,
IF(AND(AE16=$D$10,AF16=$E$10,AG16=$F$10),$G$10,
IF(AND(AE16=$D$11,AF16=$E$11,AG16=$F$11),$G$11,
"hello"))))))))</f>
        <v>0</v>
      </c>
      <c r="AG17" s="2">
        <f ca="1" xml:space="preserve">
IF(AND(AF16=$D$4,AG16=$E$4,AH16=$F$4),$G$4,
IF(AND(AF16=$D$5,AG16=$E$5,AH16=$F$5),$G$5,
IF(AND(AF16=$D$6,AG16=$E$6,AH16=$F$6),$G$6,
IF(AND(AF16=$D$7,AG16=$E$7,AH16=$F$7),$G$7,
IF(AND(AF16=$D$8,AG16=$E$8,AH16=$F$8),$G$8,
IF(AND(AF16=$D$9,AG16=$E$9,AH16=$F$9),$G$9,
IF(AND(AF16=$D$10,AG16=$E$10,AH16=$F$10),$G$10,
IF(AND(AF16=$D$11,AG16=$E$11,AH16=$F$11),$G$11,
"hello"))))))))</f>
        <v>0</v>
      </c>
      <c r="AH17" s="2">
        <f ca="1" xml:space="preserve">
IF(AND(AG16=$D$4,AH16=$E$4,AI16=$F$4),$G$4,
IF(AND(AG16=$D$5,AH16=$E$5,AI16=$F$5),$G$5,
IF(AND(AG16=$D$6,AH16=$E$6,AI16=$F$6),$G$6,
IF(AND(AG16=$D$7,AH16=$E$7,AI16=$F$7),$G$7,
IF(AND(AG16=$D$8,AH16=$E$8,AI16=$F$8),$G$8,
IF(AND(AG16=$D$9,AH16=$E$9,AI16=$F$9),$G$9,
IF(AND(AG16=$D$10,AH16=$E$10,AI16=$F$10),$G$10,
IF(AND(AG16=$D$11,AH16=$E$11,AI16=$F$11),$G$11,
"hello"))))))))</f>
        <v>0</v>
      </c>
      <c r="AI17" s="2">
        <f ca="1" xml:space="preserve">
IF(AND(AH16=$D$4,AI16=$E$4,AJ16=$F$4),$G$4,
IF(AND(AH16=$D$5,AI16=$E$5,AJ16=$F$5),$G$5,
IF(AND(AH16=$D$6,AI16=$E$6,AJ16=$F$6),$G$6,
IF(AND(AH16=$D$7,AI16=$E$7,AJ16=$F$7),$G$7,
IF(AND(AH16=$D$8,AI16=$E$8,AJ16=$F$8),$G$8,
IF(AND(AH16=$D$9,AI16=$E$9,AJ16=$F$9),$G$9,
IF(AND(AH16=$D$10,AI16=$E$10,AJ16=$F$10),$G$10,
IF(AND(AH16=$D$11,AI16=$E$11,AJ16=$F$11),$G$11,
"hello"))))))))</f>
        <v>0</v>
      </c>
      <c r="AJ17" s="2">
        <f ca="1" xml:space="preserve">
IF(AND(AI16=$D$4,AJ16=$E$4,AK16=$F$4),$G$4,
IF(AND(AI16=$D$5,AJ16=$E$5,AK16=$F$5),$G$5,
IF(AND(AI16=$D$6,AJ16=$E$6,AK16=$F$6),$G$6,
IF(AND(AI16=$D$7,AJ16=$E$7,AK16=$F$7),$G$7,
IF(AND(AI16=$D$8,AJ16=$E$8,AK16=$F$8),$G$8,
IF(AND(AI16=$D$9,AJ16=$E$9,AK16=$F$9),$G$9,
IF(AND(AI16=$D$10,AJ16=$E$10,AK16=$F$10),$G$10,
IF(AND(AI16=$D$11,AJ16=$E$11,AK16=$F$11),$G$11,
"hello"))))))))</f>
        <v>1</v>
      </c>
      <c r="AK17" s="2">
        <f ca="1" xml:space="preserve">
IF(AND(AJ16=$D$4,AK16=$E$4,AL16=$F$4),$G$4,
IF(AND(AJ16=$D$5,AK16=$E$5,AL16=$F$5),$G$5,
IF(AND(AJ16=$D$6,AK16=$E$6,AL16=$F$6),$G$6,
IF(AND(AJ16=$D$7,AK16=$E$7,AL16=$F$7),$G$7,
IF(AND(AJ16=$D$8,AK16=$E$8,AL16=$F$8),$G$8,
IF(AND(AJ16=$D$9,AK16=$E$9,AL16=$F$9),$G$9,
IF(AND(AJ16=$D$10,AK16=$E$10,AL16=$F$10),$G$10,
IF(AND(AJ16=$D$11,AK16=$E$11,AL16=$F$11),$G$11,
"hello"))))))))</f>
        <v>1</v>
      </c>
      <c r="AL17" s="2">
        <f ca="1" xml:space="preserve">
IF(AND(AK16=$D$4,AL16=$E$4,AM16=$F$4),$G$4,
IF(AND(AK16=$D$5,AL16=$E$5,AM16=$F$5),$G$5,
IF(AND(AK16=$D$6,AL16=$E$6,AM16=$F$6),$G$6,
IF(AND(AK16=$D$7,AL16=$E$7,AM16=$F$7),$G$7,
IF(AND(AK16=$D$8,AL16=$E$8,AM16=$F$8),$G$8,
IF(AND(AK16=$D$9,AL16=$E$9,AM16=$F$9),$G$9,
IF(AND(AK16=$D$10,AL16=$E$10,AM16=$F$10),$G$10,
IF(AND(AK16=$D$11,AL16=$E$11,AM16=$F$11),$G$11,
"hello"))))))))</f>
        <v>1</v>
      </c>
      <c r="AM17" s="2">
        <f ca="1" xml:space="preserve">
IF(AND(AL16=$D$4,AM16=$E$4,AN16=$F$4),$G$4,
IF(AND(AL16=$D$5,AM16=$E$5,AN16=$F$5),$G$5,
IF(AND(AL16=$D$6,AM16=$E$6,AN16=$F$6),$G$6,
IF(AND(AL16=$D$7,AM16=$E$7,AN16=$F$7),$G$7,
IF(AND(AL16=$D$8,AM16=$E$8,AN16=$F$8),$G$8,
IF(AND(AL16=$D$9,AM16=$E$9,AN16=$F$9),$G$9,
IF(AND(AL16=$D$10,AM16=$E$10,AN16=$F$10),$G$10,
IF(AND(AL16=$D$11,AM16=$E$11,AN16=$F$11),$G$11,
"hello"))))))))</f>
        <v>1</v>
      </c>
      <c r="AN17" s="2">
        <f ca="1" xml:space="preserve">
IF(AND(AM16=$D$4,AN16=$E$4,AO16=$F$4),$G$4,
IF(AND(AM16=$D$5,AN16=$E$5,AO16=$F$5),$G$5,
IF(AND(AM16=$D$6,AN16=$E$6,AO16=$F$6),$G$6,
IF(AND(AM16=$D$7,AN16=$E$7,AO16=$F$7),$G$7,
IF(AND(AM16=$D$8,AN16=$E$8,AO16=$F$8),$G$8,
IF(AND(AM16=$D$9,AN16=$E$9,AO16=$F$9),$G$9,
IF(AND(AM16=$D$10,AN16=$E$10,AO16=$F$10),$G$10,
IF(AND(AM16=$D$11,AN16=$E$11,AO16=$F$11),$G$11,
"hello"))))))))</f>
        <v>0</v>
      </c>
      <c r="AO17" s="2">
        <f ca="1" xml:space="preserve">
IF(AND(AN16=$D$4,AO16=$E$4,AP16=$F$4),$G$4,
IF(AND(AN16=$D$5,AO16=$E$5,AP16=$F$5),$G$5,
IF(AND(AN16=$D$6,AO16=$E$6,AP16=$F$6),$G$6,
IF(AND(AN16=$D$7,AO16=$E$7,AP16=$F$7),$G$7,
IF(AND(AN16=$D$8,AO16=$E$8,AP16=$F$8),$G$8,
IF(AND(AN16=$D$9,AO16=$E$9,AP16=$F$9),$G$9,
IF(AND(AN16=$D$10,AO16=$E$10,AP16=$F$10),$G$10,
IF(AND(AN16=$D$11,AO16=$E$11,AP16=$F$11),$G$11,
"hello"))))))))</f>
        <v>0</v>
      </c>
      <c r="AP17" s="2">
        <f ca="1" xml:space="preserve">
IF(AND(AO16=$D$4,AP16=$E$4,AQ16=$F$4),$G$4,
IF(AND(AO16=$D$5,AP16=$E$5,AQ16=$F$5),$G$5,
IF(AND(AO16=$D$6,AP16=$E$6,AQ16=$F$6),$G$6,
IF(AND(AO16=$D$7,AP16=$E$7,AQ16=$F$7),$G$7,
IF(AND(AO16=$D$8,AP16=$E$8,AQ16=$F$8),$G$8,
IF(AND(AO16=$D$9,AP16=$E$9,AQ16=$F$9),$G$9,
IF(AND(AO16=$D$10,AP16=$E$10,AQ16=$F$10),$G$10,
IF(AND(AO16=$D$11,AP16=$E$11,AQ16=$F$11),$G$11,
"hello"))))))))</f>
        <v>0</v>
      </c>
      <c r="AQ17" s="2">
        <f ca="1" xml:space="preserve">
IF(AND(AP16=$D$4,AQ16=$E$4,AR16=$F$4),$G$4,
IF(AND(AP16=$D$5,AQ16=$E$5,AR16=$F$5),$G$5,
IF(AND(AP16=$D$6,AQ16=$E$6,AR16=$F$6),$G$6,
IF(AND(AP16=$D$7,AQ16=$E$7,AR16=$F$7),$G$7,
IF(AND(AP16=$D$8,AQ16=$E$8,AR16=$F$8),$G$8,
IF(AND(AP16=$D$9,AQ16=$E$9,AR16=$F$9),$G$9,
IF(AND(AP16=$D$10,AQ16=$E$10,AR16=$F$10),$G$10,
IF(AND(AP16=$D$11,AQ16=$E$11,AR16=$F$11),$G$11,
"hello"))))))))</f>
        <v>0</v>
      </c>
      <c r="AR17" s="2">
        <f ca="1" xml:space="preserve">
IF(AND(AQ16=$D$4,AR16=$E$4,AS16=$F$4),$G$4,
IF(AND(AQ16=$D$5,AR16=$E$5,AS16=$F$5),$G$5,
IF(AND(AQ16=$D$6,AR16=$E$6,AS16=$F$6),$G$6,
IF(AND(AQ16=$D$7,AR16=$E$7,AS16=$F$7),$G$7,
IF(AND(AQ16=$D$8,AR16=$E$8,AS16=$F$8),$G$8,
IF(AND(AQ16=$D$9,AR16=$E$9,AS16=$F$9),$G$9,
IF(AND(AQ16=$D$10,AR16=$E$10,AS16=$F$10),$G$10,
IF(AND(AQ16=$D$11,AR16=$E$11,AS16=$F$11),$G$11,
"hello"))))))))</f>
        <v>1</v>
      </c>
      <c r="AS17" s="2">
        <f ca="1" xml:space="preserve">
IF(AND(AR16=$D$4,AS16=$E$4,AT16=$F$4),$G$4,
IF(AND(AR16=$D$5,AS16=$E$5,AT16=$F$5),$G$5,
IF(AND(AR16=$D$6,AS16=$E$6,AT16=$F$6),$G$6,
IF(AND(AR16=$D$7,AS16=$E$7,AT16=$F$7),$G$7,
IF(AND(AR16=$D$8,AS16=$E$8,AT16=$F$8),$G$8,
IF(AND(AR16=$D$9,AS16=$E$9,AT16=$F$9),$G$9,
IF(AND(AR16=$D$10,AS16=$E$10,AT16=$F$10),$G$10,
IF(AND(AR16=$D$11,AS16=$E$11,AT16=$F$11),$G$11,
"hello"))))))))</f>
        <v>0</v>
      </c>
      <c r="AT17" s="2">
        <f ca="1" xml:space="preserve">
IF(AND(AS16=$D$4,AT16=$E$4,AU16=$F$4),$G$4,
IF(AND(AS16=$D$5,AT16=$E$5,AU16=$F$5),$G$5,
IF(AND(AS16=$D$6,AT16=$E$6,AU16=$F$6),$G$6,
IF(AND(AS16=$D$7,AT16=$E$7,AU16=$F$7),$G$7,
IF(AND(AS16=$D$8,AT16=$E$8,AU16=$F$8),$G$8,
IF(AND(AS16=$D$9,AT16=$E$9,AU16=$F$9),$G$9,
IF(AND(AS16=$D$10,AT16=$E$10,AU16=$F$10),$G$10,
IF(AND(AS16=$D$11,AT16=$E$11,AU16=$F$11),$G$11,
"hello"))))))))</f>
        <v>1</v>
      </c>
      <c r="AU17" s="2">
        <f ca="1" xml:space="preserve">
IF(AND(AT16=$D$4,AU16=$E$4,AV16=$F$4),$G$4,
IF(AND(AT16=$D$5,AU16=$E$5,AV16=$F$5),$G$5,
IF(AND(AT16=$D$6,AU16=$E$6,AV16=$F$6),$G$6,
IF(AND(AT16=$D$7,AU16=$E$7,AV16=$F$7),$G$7,
IF(AND(AT16=$D$8,AU16=$E$8,AV16=$F$8),$G$8,
IF(AND(AT16=$D$9,AU16=$E$9,AV16=$F$9),$G$9,
IF(AND(AT16=$D$10,AU16=$E$10,AV16=$F$10),$G$10,
IF(AND(AT16=$D$11,AU16=$E$11,AV16=$F$11),$G$11,
"hello"))))))))</f>
        <v>1</v>
      </c>
      <c r="AV17" s="2">
        <f ca="1" xml:space="preserve">
IF(AND(AU16=$D$4,AV16=$E$4,AW16=$F$4),$G$4,
IF(AND(AU16=$D$5,AV16=$E$5,AW16=$F$5),$G$5,
IF(AND(AU16=$D$6,AV16=$E$6,AW16=$F$6),$G$6,
IF(AND(AU16=$D$7,AV16=$E$7,AW16=$F$7),$G$7,
IF(AND(AU16=$D$8,AV16=$E$8,AW16=$F$8),$G$8,
IF(AND(AU16=$D$9,AV16=$E$9,AW16=$F$9),$G$9,
IF(AND(AU16=$D$10,AV16=$E$10,AW16=$F$10),$G$10,
IF(AND(AU16=$D$11,AV16=$E$11,AW16=$F$11),$G$11,
"hello"))))))))</f>
        <v>1</v>
      </c>
      <c r="AW17" s="2">
        <f ca="1" xml:space="preserve">
IF(AND(AV16=$D$4,AW16=$E$4,AX16=$F$4),$G$4,
IF(AND(AV16=$D$5,AW16=$E$5,AX16=$F$5),$G$5,
IF(AND(AV16=$D$6,AW16=$E$6,AX16=$F$6),$G$6,
IF(AND(AV16=$D$7,AW16=$E$7,AX16=$F$7),$G$7,
IF(AND(AV16=$D$8,AW16=$E$8,AX16=$F$8),$G$8,
IF(AND(AV16=$D$9,AW16=$E$9,AX16=$F$9),$G$9,
IF(AND(AV16=$D$10,AW16=$E$10,AX16=$F$10),$G$10,
IF(AND(AV16=$D$11,AW16=$E$11,AX16=$F$11),$G$11,
"hello"))))))))</f>
        <v>1</v>
      </c>
      <c r="AX17" s="2">
        <f ca="1" xml:space="preserve">
IF(AND(AW16=$D$4,AX16=$E$4,AY16=$F$4),$G$4,
IF(AND(AW16=$D$5,AX16=$E$5,AY16=$F$5),$G$5,
IF(AND(AW16=$D$6,AX16=$E$6,AY16=$F$6),$G$6,
IF(AND(AW16=$D$7,AX16=$E$7,AY16=$F$7),$G$7,
IF(AND(AW16=$D$8,AX16=$E$8,AY16=$F$8),$G$8,
IF(AND(AW16=$D$9,AX16=$E$9,AY16=$F$9),$G$9,
IF(AND(AW16=$D$10,AX16=$E$10,AY16=$F$10),$G$10,
IF(AND(AW16=$D$11,AX16=$E$11,AY16=$F$11),$G$11,
"hello"))))))))</f>
        <v>1</v>
      </c>
      <c r="AY17" s="2">
        <f ca="1" xml:space="preserve">
IF(AND(AX16=$D$4,AY16=$E$4,AZ16=$F$4),$G$4,
IF(AND(AX16=$D$5,AY16=$E$5,AZ16=$F$5),$G$5,
IF(AND(AX16=$D$6,AY16=$E$6,AZ16=$F$6),$G$6,
IF(AND(AX16=$D$7,AY16=$E$7,AZ16=$F$7),$G$7,
IF(AND(AX16=$D$8,AY16=$E$8,AZ16=$F$8),$G$8,
IF(AND(AX16=$D$9,AY16=$E$9,AZ16=$F$9),$G$9,
IF(AND(AX16=$D$10,AY16=$E$10,AZ16=$F$10),$G$10,
IF(AND(AX16=$D$11,AY16=$E$11,AZ16=$F$11),$G$11,
"hello"))))))))</f>
        <v>0</v>
      </c>
      <c r="AZ17" s="2">
        <f ca="1" xml:space="preserve">
IF(AND(AY16=$D$4,AZ16=$E$4,BA16=$F$4),$G$4,
IF(AND(AY16=$D$5,AZ16=$E$5,BA16=$F$5),$G$5,
IF(AND(AY16=$D$6,AZ16=$E$6,BA16=$F$6),$G$6,
IF(AND(AY16=$D$7,AZ16=$E$7,BA16=$F$7),$G$7,
IF(AND(AY16=$D$8,AZ16=$E$8,BA16=$F$8),$G$8,
IF(AND(AY16=$D$9,AZ16=$E$9,BA16=$F$9),$G$9,
IF(AND(AY16=$D$10,AZ16=$E$10,BA16=$F$10),$G$10,
IF(AND(AY16=$D$11,AZ16=$E$11,BA16=$F$11),$G$11,
"hello"))))))))</f>
        <v>1</v>
      </c>
      <c r="BA17" s="2">
        <f ca="1" xml:space="preserve">
IF(AND(AZ16=$D$4,BA16=$E$4,BB16=$F$4),$G$4,
IF(AND(AZ16=$D$5,BA16=$E$5,BB16=$F$5),$G$5,
IF(AND(AZ16=$D$6,BA16=$E$6,BB16=$F$6),$G$6,
IF(AND(AZ16=$D$7,BA16=$E$7,BB16=$F$7),$G$7,
IF(AND(AZ16=$D$8,BA16=$E$8,BB16=$F$8),$G$8,
IF(AND(AZ16=$D$9,BA16=$E$9,BB16=$F$9),$G$9,
IF(AND(AZ16=$D$10,BA16=$E$10,BB16=$F$10),$G$10,
IF(AND(AZ16=$D$11,BA16=$E$11,BB16=$F$11),$G$11,
"hello"))))))))</f>
        <v>0</v>
      </c>
      <c r="BB17" s="2">
        <f ca="1" xml:space="preserve">
IF(AND(BA16=$D$4,BB16=$E$4,BC16=$F$4),$G$4,
IF(AND(BA16=$D$5,BB16=$E$5,BC16=$F$5),$G$5,
IF(AND(BA16=$D$6,BB16=$E$6,BC16=$F$6),$G$6,
IF(AND(BA16=$D$7,BB16=$E$7,BC16=$F$7),$G$7,
IF(AND(BA16=$D$8,BB16=$E$8,BC16=$F$8),$G$8,
IF(AND(BA16=$D$9,BB16=$E$9,BC16=$F$9),$G$9,
IF(AND(BA16=$D$10,BB16=$E$10,BC16=$F$10),$G$10,
IF(AND(BA16=$D$11,BB16=$E$11,BC16=$F$11),$G$11,
"hello"))))))))</f>
        <v>1</v>
      </c>
      <c r="BC17" s="2">
        <f ca="1" xml:space="preserve">
IF(AND(BB16=$D$4,BC16=$E$4,BD16=$F$4),$G$4,
IF(AND(BB16=$D$5,BC16=$E$5,BD16=$F$5),$G$5,
IF(AND(BB16=$D$6,BC16=$E$6,BD16=$F$6),$G$6,
IF(AND(BB16=$D$7,BC16=$E$7,BD16=$F$7),$G$7,
IF(AND(BB16=$D$8,BC16=$E$8,BD16=$F$8),$G$8,
IF(AND(BB16=$D$9,BC16=$E$9,BD16=$F$9),$G$9,
IF(AND(BB16=$D$10,BC16=$E$10,BD16=$F$10),$G$10,
IF(AND(BB16=$D$11,BC16=$E$11,BD16=$F$11),$G$11,
"hello"))))))))</f>
        <v>1</v>
      </c>
      <c r="BD17" s="2">
        <f ca="1" xml:space="preserve">
IF(AND(BC16=$D$4,BD16=$E$4,BE16=$F$4),$G$4,
IF(AND(BC16=$D$5,BD16=$E$5,BE16=$F$5),$G$5,
IF(AND(BC16=$D$6,BD16=$E$6,BE16=$F$6),$G$6,
IF(AND(BC16=$D$7,BD16=$E$7,BE16=$F$7),$G$7,
IF(AND(BC16=$D$8,BD16=$E$8,BE16=$F$8),$G$8,
IF(AND(BC16=$D$9,BD16=$E$9,BE16=$F$9),$G$9,
IF(AND(BC16=$D$10,BD16=$E$10,BE16=$F$10),$G$10,
IF(AND(BC16=$D$11,BD16=$E$11,BE16=$F$11),$G$11,
"hello"))))))))</f>
        <v>1</v>
      </c>
      <c r="BE17" s="2">
        <f ca="1" xml:space="preserve">
IF(AND(BD16=$D$4,BE16=$E$4,BF16=$F$4),$G$4,
IF(AND(BD16=$D$5,BE16=$E$5,BF16=$F$5),$G$5,
IF(AND(BD16=$D$6,BE16=$E$6,BF16=$F$6),$G$6,
IF(AND(BD16=$D$7,BE16=$E$7,BF16=$F$7),$G$7,
IF(AND(BD16=$D$8,BE16=$E$8,BF16=$F$8),$G$8,
IF(AND(BD16=$D$9,BE16=$E$9,BF16=$F$9),$G$9,
IF(AND(BD16=$D$10,BE16=$E$10,BF16=$F$10),$G$10,
IF(AND(BD16=$D$11,BE16=$E$11,BF16=$F$11),$G$11,
"hello"))))))))</f>
        <v>1</v>
      </c>
      <c r="BF17" s="2">
        <f ca="1" xml:space="preserve">
IF(AND(BE16=$D$4,BF16=$E$4,BG16=$F$4),$G$4,
IF(AND(BE16=$D$5,BF16=$E$5,BG16=$F$5),$G$5,
IF(AND(BE16=$D$6,BF16=$E$6,BG16=$F$6),$G$6,
IF(AND(BE16=$D$7,BF16=$E$7,BG16=$F$7),$G$7,
IF(AND(BE16=$D$8,BF16=$E$8,BG16=$F$8),$G$8,
IF(AND(BE16=$D$9,BF16=$E$9,BG16=$F$9),$G$9,
IF(AND(BE16=$D$10,BF16=$E$10,BG16=$F$10),$G$10,
IF(AND(BE16=$D$11,BF16=$E$11,BG16=$F$11),$G$11,
"hello"))))))))</f>
        <v>1</v>
      </c>
      <c r="BG17" s="2">
        <f ca="1" xml:space="preserve">
IF(AND(BF16=$D$4,BG16=$E$4,BH16=$F$4),$G$4,
IF(AND(BF16=$D$5,BG16=$E$5,BH16=$F$5),$G$5,
IF(AND(BF16=$D$6,BG16=$E$6,BH16=$F$6),$G$6,
IF(AND(BF16=$D$7,BG16=$E$7,BH16=$F$7),$G$7,
IF(AND(BF16=$D$8,BG16=$E$8,BH16=$F$8),$G$8,
IF(AND(BF16=$D$9,BG16=$E$9,BH16=$F$9),$G$9,
IF(AND(BF16=$D$10,BG16=$E$10,BH16=$F$10),$G$10,
IF(AND(BF16=$D$11,BG16=$E$11,BH16=$F$11),$G$11,
"hello"))))))))</f>
        <v>0</v>
      </c>
      <c r="BH17" s="2">
        <f ca="1" xml:space="preserve">
IF(AND(BG16=$D$4,BH16=$E$4,BI16=$F$4),$G$4,
IF(AND(BG16=$D$5,BH16=$E$5,BI16=$F$5),$G$5,
IF(AND(BG16=$D$6,BH16=$E$6,BI16=$F$6),$G$6,
IF(AND(BG16=$D$7,BH16=$E$7,BI16=$F$7),$G$7,
IF(AND(BG16=$D$8,BH16=$E$8,BI16=$F$8),$G$8,
IF(AND(BG16=$D$9,BH16=$E$9,BI16=$F$9),$G$9,
IF(AND(BG16=$D$10,BH16=$E$10,BI16=$F$10),$G$10,
IF(AND(BG16=$D$11,BH16=$E$11,BI16=$F$11),$G$11,
"hello"))))))))</f>
        <v>1</v>
      </c>
      <c r="BI17" s="2">
        <f ca="1" xml:space="preserve">
IF(AND(BH16=$D$4,BI16=$E$4,BJ16=$F$4),$G$4,
IF(AND(BH16=$D$5,BI16=$E$5,BJ16=$F$5),$G$5,
IF(AND(BH16=$D$6,BI16=$E$6,BJ16=$F$6),$G$6,
IF(AND(BH16=$D$7,BI16=$E$7,BJ16=$F$7),$G$7,
IF(AND(BH16=$D$8,BI16=$E$8,BJ16=$F$8),$G$8,
IF(AND(BH16=$D$9,BI16=$E$9,BJ16=$F$9),$G$9,
IF(AND(BH16=$D$10,BI16=$E$10,BJ16=$F$10),$G$10,
IF(AND(BH16=$D$11,BI16=$E$11,BJ16=$F$11),$G$11,
"hello"))))))))</f>
        <v>1</v>
      </c>
      <c r="BJ17" s="2">
        <f ca="1" xml:space="preserve">
IF(AND(BI16=$D$4,BJ16=$E$4,BK16=$F$4),$G$4,
IF(AND(BI16=$D$5,BJ16=$E$5,BK16=$F$5),$G$5,
IF(AND(BI16=$D$6,BJ16=$E$6,BK16=$F$6),$G$6,
IF(AND(BI16=$D$7,BJ16=$E$7,BK16=$F$7),$G$7,
IF(AND(BI16=$D$8,BJ16=$E$8,BK16=$F$8),$G$8,
IF(AND(BI16=$D$9,BJ16=$E$9,BK16=$F$9),$G$9,
IF(AND(BI16=$D$10,BJ16=$E$10,BK16=$F$10),$G$10,
IF(AND(BI16=$D$11,BJ16=$E$11,BK16=$F$11),$G$11,
"hello"))))))))</f>
        <v>1</v>
      </c>
      <c r="BK17" s="2">
        <f ca="1" xml:space="preserve">
IF(AND(BJ16=$D$4,BK16=$E$4,BL16=$F$4),$G$4,
IF(AND(BJ16=$D$5,BK16=$E$5,BL16=$F$5),$G$5,
IF(AND(BJ16=$D$6,BK16=$E$6,BL16=$F$6),$G$6,
IF(AND(BJ16=$D$7,BK16=$E$7,BL16=$F$7),$G$7,
IF(AND(BJ16=$D$8,BK16=$E$8,BL16=$F$8),$G$8,
IF(AND(BJ16=$D$9,BK16=$E$9,BL16=$F$9),$G$9,
IF(AND(BJ16=$D$10,BK16=$E$10,BL16=$F$10),$G$10,
IF(AND(BJ16=$D$11,BK16=$E$11,BL16=$F$11),$G$11,
"hello"))))))))</f>
        <v>0</v>
      </c>
      <c r="BL17" s="2">
        <f ca="1" xml:space="preserve">
IF(AND(BK16=$D$4,BL16=$E$4,BM16=$F$4),$G$4,
IF(AND(BK16=$D$5,BL16=$E$5,BM16=$F$5),$G$5,
IF(AND(BK16=$D$6,BL16=$E$6,BM16=$F$6),$G$6,
IF(AND(BK16=$D$7,BL16=$E$7,BM16=$F$7),$G$7,
IF(AND(BK16=$D$8,BL16=$E$8,BM16=$F$8),$G$8,
IF(AND(BK16=$D$9,BL16=$E$9,BM16=$F$9),$G$9,
IF(AND(BK16=$D$10,BL16=$E$10,BM16=$F$10),$G$10,
IF(AND(BK16=$D$11,BL16=$E$11,BM16=$F$11),$G$11,
"hello"))))))))</f>
        <v>1</v>
      </c>
      <c r="BM17" s="2">
        <f ca="1" xml:space="preserve">
IF(AND(BL16=$D$4,BM16=$E$4,BN16=$F$4),$G$4,
IF(AND(BL16=$D$5,BM16=$E$5,BN16=$F$5),$G$5,
IF(AND(BL16=$D$6,BM16=$E$6,BN16=$F$6),$G$6,
IF(AND(BL16=$D$7,BM16=$E$7,BN16=$F$7),$G$7,
IF(AND(BL16=$D$8,BM16=$E$8,BN16=$F$8),$G$8,
IF(AND(BL16=$D$9,BM16=$E$9,BN16=$F$9),$G$9,
IF(AND(BL16=$D$10,BM16=$E$10,BN16=$F$10),$G$10,
IF(AND(BL16=$D$11,BM16=$E$11,BN16=$F$11),$G$11,
"hello"))))))))</f>
        <v>1</v>
      </c>
      <c r="BN17" s="2">
        <f ca="1" xml:space="preserve">
IF(AND(BM16=$D$4,BN16=$E$4,BO16=$F$4),$G$4,
IF(AND(BM16=$D$5,BN16=$E$5,BO16=$F$5),$G$5,
IF(AND(BM16=$D$6,BN16=$E$6,BO16=$F$6),$G$6,
IF(AND(BM16=$D$7,BN16=$E$7,BO16=$F$7),$G$7,
IF(AND(BM16=$D$8,BN16=$E$8,BO16=$F$8),$G$8,
IF(AND(BM16=$D$9,BN16=$E$9,BO16=$F$9),$G$9,
IF(AND(BM16=$D$10,BN16=$E$10,BO16=$F$10),$G$10,
IF(AND(BM16=$D$11,BN16=$E$11,BO16=$F$11),$G$11,
"hello"))))))))</f>
        <v>0</v>
      </c>
      <c r="BO17" s="2">
        <f ca="1" xml:space="preserve">
IF(AND(BN16=$D$4,BO16=$E$4,BP16=$F$4),$G$4,
IF(AND(BN16=$D$5,BO16=$E$5,BP16=$F$5),$G$5,
IF(AND(BN16=$D$6,BO16=$E$6,BP16=$F$6),$G$6,
IF(AND(BN16=$D$7,BO16=$E$7,BP16=$F$7),$G$7,
IF(AND(BN16=$D$8,BO16=$E$8,BP16=$F$8),$G$8,
IF(AND(BN16=$D$9,BO16=$E$9,BP16=$F$9),$G$9,
IF(AND(BN16=$D$10,BO16=$E$10,BP16=$F$10),$G$10,
IF(AND(BN16=$D$11,BO16=$E$11,BP16=$F$11),$G$11,
"hello"))))))))</f>
        <v>1</v>
      </c>
      <c r="BP17" s="2">
        <f t="shared" ca="1" si="0"/>
        <v>1</v>
      </c>
    </row>
    <row r="18" spans="10:68" ht="22" customHeight="1" x14ac:dyDescent="0.2">
      <c r="J18" s="2">
        <f t="shared" ca="1" si="1"/>
        <v>1</v>
      </c>
      <c r="K18" s="2">
        <f ca="1" xml:space="preserve">
IF(AND(J17=$D$4,K17=$E$4,L17=$F$4),$G$4,
IF(AND(J17=$D$5,K17=$E$5,L17=$F$5),$G$5,
IF(AND(J17=$D$6,K17=$E$6,L17=$F$6),$G$6,
IF(AND(J17=$D$7,K17=$E$7,L17=$F$7),$G$7,
IF(AND(J17=$D$8,K17=$E$8,L17=$F$8),$G$8,
IF(AND(J17=$D$9,K17=$E$9,L17=$F$9),$G$9,
IF(AND(J17=$D$10,K17=$E$10,L17=$F$10),$G$10,
IF(AND(J17=$D$11,K17=$E$11,L17=$F$11),$G$11,
"hello"))))))))</f>
        <v>0</v>
      </c>
      <c r="L18" s="2">
        <f ca="1" xml:space="preserve">
IF(AND(K17=$D$4,L17=$E$4,M17=$F$4),$G$4,
IF(AND(K17=$D$5,L17=$E$5,M17=$F$5),$G$5,
IF(AND(K17=$D$6,L17=$E$6,M17=$F$6),$G$6,
IF(AND(K17=$D$7,L17=$E$7,M17=$F$7),$G$7,
IF(AND(K17=$D$8,L17=$E$8,M17=$F$8),$G$8,
IF(AND(K17=$D$9,L17=$E$9,M17=$F$9),$G$9,
IF(AND(K17=$D$10,L17=$E$10,M17=$F$10),$G$10,
IF(AND(K17=$D$11,L17=$E$11,M17=$F$11),$G$11,
"hello"))))))))</f>
        <v>0</v>
      </c>
      <c r="M18" s="2">
        <f ca="1" xml:space="preserve">
IF(AND(L17=$D$4,M17=$E$4,N17=$F$4),$G$4,
IF(AND(L17=$D$5,M17=$E$5,N17=$F$5),$G$5,
IF(AND(L17=$D$6,M17=$E$6,N17=$F$6),$G$6,
IF(AND(L17=$D$7,M17=$E$7,N17=$F$7),$G$7,
IF(AND(L17=$D$8,M17=$E$8,N17=$F$8),$G$8,
IF(AND(L17=$D$9,M17=$E$9,N17=$F$9),$G$9,
IF(AND(L17=$D$10,M17=$E$10,N17=$F$10),$G$10,
IF(AND(L17=$D$11,M17=$E$11,N17=$F$11),$G$11,
"hello"))))))))</f>
        <v>1</v>
      </c>
      <c r="N18" s="2">
        <f ca="1" xml:space="preserve">
IF(AND(M17=$D$4,N17=$E$4,O17=$F$4),$G$4,
IF(AND(M17=$D$5,N17=$E$5,O17=$F$5),$G$5,
IF(AND(M17=$D$6,N17=$E$6,O17=$F$6),$G$6,
IF(AND(M17=$D$7,N17=$E$7,O17=$F$7),$G$7,
IF(AND(M17=$D$8,N17=$E$8,O17=$F$8),$G$8,
IF(AND(M17=$D$9,N17=$E$9,O17=$F$9),$G$9,
IF(AND(M17=$D$10,N17=$E$10,O17=$F$10),$G$10,
IF(AND(M17=$D$11,N17=$E$11,O17=$F$11),$G$11,
"hello"))))))))</f>
        <v>0</v>
      </c>
      <c r="O18" s="2">
        <f ca="1" xml:space="preserve">
IF(AND(N17=$D$4,O17=$E$4,P17=$F$4),$G$4,
IF(AND(N17=$D$5,O17=$E$5,P17=$F$5),$G$5,
IF(AND(N17=$D$6,O17=$E$6,P17=$F$6),$G$6,
IF(AND(N17=$D$7,O17=$E$7,P17=$F$7),$G$7,
IF(AND(N17=$D$8,O17=$E$8,P17=$F$8),$G$8,
IF(AND(N17=$D$9,O17=$E$9,P17=$F$9),$G$9,
IF(AND(N17=$D$10,O17=$E$10,P17=$F$10),$G$10,
IF(AND(N17=$D$11,O17=$E$11,P17=$F$11),$G$11,
"hello"))))))))</f>
        <v>0</v>
      </c>
      <c r="P18" s="2">
        <f ca="1" xml:space="preserve">
IF(AND(O17=$D$4,P17=$E$4,Q17=$F$4),$G$4,
IF(AND(O17=$D$5,P17=$E$5,Q17=$F$5),$G$5,
IF(AND(O17=$D$6,P17=$E$6,Q17=$F$6),$G$6,
IF(AND(O17=$D$7,P17=$E$7,Q17=$F$7),$G$7,
IF(AND(O17=$D$8,P17=$E$8,Q17=$F$8),$G$8,
IF(AND(O17=$D$9,P17=$E$9,Q17=$F$9),$G$9,
IF(AND(O17=$D$10,P17=$E$10,Q17=$F$10),$G$10,
IF(AND(O17=$D$11,P17=$E$11,Q17=$F$11),$G$11,
"hello"))))))))</f>
        <v>0</v>
      </c>
      <c r="Q18" s="2">
        <f ca="1" xml:space="preserve">
IF(AND(P17=$D$4,Q17=$E$4,R17=$F$4),$G$4,
IF(AND(P17=$D$5,Q17=$E$5,R17=$F$5),$G$5,
IF(AND(P17=$D$6,Q17=$E$6,R17=$F$6),$G$6,
IF(AND(P17=$D$7,Q17=$E$7,R17=$F$7),$G$7,
IF(AND(P17=$D$8,Q17=$E$8,R17=$F$8),$G$8,
IF(AND(P17=$D$9,Q17=$E$9,R17=$F$9),$G$9,
IF(AND(P17=$D$10,Q17=$E$10,R17=$F$10),$G$10,
IF(AND(P17=$D$11,Q17=$E$11,R17=$F$11),$G$11,
"hello"))))))))</f>
        <v>0</v>
      </c>
      <c r="R18" s="2">
        <f ca="1" xml:space="preserve">
IF(AND(Q17=$D$4,R17=$E$4,S17=$F$4),$G$4,
IF(AND(Q17=$D$5,R17=$E$5,S17=$F$5),$G$5,
IF(AND(Q17=$D$6,R17=$E$6,S17=$F$6),$G$6,
IF(AND(Q17=$D$7,R17=$E$7,S17=$F$7),$G$7,
IF(AND(Q17=$D$8,R17=$E$8,S17=$F$8),$G$8,
IF(AND(Q17=$D$9,R17=$E$9,S17=$F$9),$G$9,
IF(AND(Q17=$D$10,R17=$E$10,S17=$F$10),$G$10,
IF(AND(Q17=$D$11,R17=$E$11,S17=$F$11),$G$11,
"hello"))))))))</f>
        <v>0</v>
      </c>
      <c r="S18" s="2">
        <f ca="1" xml:space="preserve">
IF(AND(R17=$D$4,S17=$E$4,T17=$F$4),$G$4,
IF(AND(R17=$D$5,S17=$E$5,T17=$F$5),$G$5,
IF(AND(R17=$D$6,S17=$E$6,T17=$F$6),$G$6,
IF(AND(R17=$D$7,S17=$E$7,T17=$F$7),$G$7,
IF(AND(R17=$D$8,S17=$E$8,T17=$F$8),$G$8,
IF(AND(R17=$D$9,S17=$E$9,T17=$F$9),$G$9,
IF(AND(R17=$D$10,S17=$E$10,T17=$F$10),$G$10,
IF(AND(R17=$D$11,S17=$E$11,T17=$F$11),$G$11,
"hello"))))))))</f>
        <v>1</v>
      </c>
      <c r="T18" s="2">
        <f ca="1" xml:space="preserve">
IF(AND(S17=$D$4,T17=$E$4,U17=$F$4),$G$4,
IF(AND(S17=$D$5,T17=$E$5,U17=$F$5),$G$5,
IF(AND(S17=$D$6,T17=$E$6,U17=$F$6),$G$6,
IF(AND(S17=$D$7,T17=$E$7,U17=$F$7),$G$7,
IF(AND(S17=$D$8,T17=$E$8,U17=$F$8),$G$8,
IF(AND(S17=$D$9,T17=$E$9,U17=$F$9),$G$9,
IF(AND(S17=$D$10,T17=$E$10,U17=$F$10),$G$10,
IF(AND(S17=$D$11,T17=$E$11,U17=$F$11),$G$11,
"hello"))))))))</f>
        <v>1</v>
      </c>
      <c r="U18" s="2">
        <f ca="1" xml:space="preserve">
IF(AND(T17=$D$4,U17=$E$4,V17=$F$4),$G$4,
IF(AND(T17=$D$5,U17=$E$5,V17=$F$5),$G$5,
IF(AND(T17=$D$6,U17=$E$6,V17=$F$6),$G$6,
IF(AND(T17=$D$7,U17=$E$7,V17=$F$7),$G$7,
IF(AND(T17=$D$8,U17=$E$8,V17=$F$8),$G$8,
IF(AND(T17=$D$9,U17=$E$9,V17=$F$9),$G$9,
IF(AND(T17=$D$10,U17=$E$10,V17=$F$10),$G$10,
IF(AND(T17=$D$11,U17=$E$11,V17=$F$11),$G$11,
"hello"))))))))</f>
        <v>0</v>
      </c>
      <c r="V18" s="2">
        <f ca="1" xml:space="preserve">
IF(AND(U17=$D$4,V17=$E$4,W17=$F$4),$G$4,
IF(AND(U17=$D$5,V17=$E$5,W17=$F$5),$G$5,
IF(AND(U17=$D$6,V17=$E$6,W17=$F$6),$G$6,
IF(AND(U17=$D$7,V17=$E$7,W17=$F$7),$G$7,
IF(AND(U17=$D$8,V17=$E$8,W17=$F$8),$G$8,
IF(AND(U17=$D$9,V17=$E$9,W17=$F$9),$G$9,
IF(AND(U17=$D$10,V17=$E$10,W17=$F$10),$G$10,
IF(AND(U17=$D$11,V17=$E$11,W17=$F$11),$G$11,
"hello"))))))))</f>
        <v>1</v>
      </c>
      <c r="W18" s="2">
        <f ca="1" xml:space="preserve">
IF(AND(V17=$D$4,W17=$E$4,X17=$F$4),$G$4,
IF(AND(V17=$D$5,W17=$E$5,X17=$F$5),$G$5,
IF(AND(V17=$D$6,W17=$E$6,X17=$F$6),$G$6,
IF(AND(V17=$D$7,W17=$E$7,X17=$F$7),$G$7,
IF(AND(V17=$D$8,W17=$E$8,X17=$F$8),$G$8,
IF(AND(V17=$D$9,W17=$E$9,X17=$F$9),$G$9,
IF(AND(V17=$D$10,W17=$E$10,X17=$F$10),$G$10,
IF(AND(V17=$D$11,W17=$E$11,X17=$F$11),$G$11,
"hello"))))))))</f>
        <v>1</v>
      </c>
      <c r="X18" s="2">
        <f ca="1" xml:space="preserve">
IF(AND(W17=$D$4,X17=$E$4,Y17=$F$4),$G$4,
IF(AND(W17=$D$5,X17=$E$5,Y17=$F$5),$G$5,
IF(AND(W17=$D$6,X17=$E$6,Y17=$F$6),$G$6,
IF(AND(W17=$D$7,X17=$E$7,Y17=$F$7),$G$7,
IF(AND(W17=$D$8,X17=$E$8,Y17=$F$8),$G$8,
IF(AND(W17=$D$9,X17=$E$9,Y17=$F$9),$G$9,
IF(AND(W17=$D$10,X17=$E$10,Y17=$F$10),$G$10,
IF(AND(W17=$D$11,X17=$E$11,Y17=$F$11),$G$11,
"hello"))))))))</f>
        <v>1</v>
      </c>
      <c r="Y18" s="2">
        <f ca="1" xml:space="preserve">
IF(AND(X17=$D$4,Y17=$E$4,Z17=$F$4),$G$4,
IF(AND(X17=$D$5,Y17=$E$5,Z17=$F$5),$G$5,
IF(AND(X17=$D$6,Y17=$E$6,Z17=$F$6),$G$6,
IF(AND(X17=$D$7,Y17=$E$7,Z17=$F$7),$G$7,
IF(AND(X17=$D$8,Y17=$E$8,Z17=$F$8),$G$8,
IF(AND(X17=$D$9,Y17=$E$9,Z17=$F$9),$G$9,
IF(AND(X17=$D$10,Y17=$E$10,Z17=$F$10),$G$10,
IF(AND(X17=$D$11,Y17=$E$11,Z17=$F$11),$G$11,
"hello"))))))))</f>
        <v>0</v>
      </c>
      <c r="Z18" s="2">
        <f ca="1" xml:space="preserve">
IF(AND(Y17=$D$4,Z17=$E$4,AA17=$F$4),$G$4,
IF(AND(Y17=$D$5,Z17=$E$5,AA17=$F$5),$G$5,
IF(AND(Y17=$D$6,Z17=$E$6,AA17=$F$6),$G$6,
IF(AND(Y17=$D$7,Z17=$E$7,AA17=$F$7),$G$7,
IF(AND(Y17=$D$8,Z17=$E$8,AA17=$F$8),$G$8,
IF(AND(Y17=$D$9,Z17=$E$9,AA17=$F$9),$G$9,
IF(AND(Y17=$D$10,Z17=$E$10,AA17=$F$10),$G$10,
IF(AND(Y17=$D$11,Z17=$E$11,AA17=$F$11),$G$11,
"hello"))))))))</f>
        <v>0</v>
      </c>
      <c r="AA18" s="2">
        <f ca="1" xml:space="preserve">
IF(AND(Z17=$D$4,AA17=$E$4,AB17=$F$4),$G$4,
IF(AND(Z17=$D$5,AA17=$E$5,AB17=$F$5),$G$5,
IF(AND(Z17=$D$6,AA17=$E$6,AB17=$F$6),$G$6,
IF(AND(Z17=$D$7,AA17=$E$7,AB17=$F$7),$G$7,
IF(AND(Z17=$D$8,AA17=$E$8,AB17=$F$8),$G$8,
IF(AND(Z17=$D$9,AA17=$E$9,AB17=$F$9),$G$9,
IF(AND(Z17=$D$10,AA17=$E$10,AB17=$F$10),$G$10,
IF(AND(Z17=$D$11,AA17=$E$11,AB17=$F$11),$G$11,
"hello"))))))))</f>
        <v>0</v>
      </c>
      <c r="AB18" s="2">
        <f ca="1" xml:space="preserve">
IF(AND(AA17=$D$4,AB17=$E$4,AC17=$F$4),$G$4,
IF(AND(AA17=$D$5,AB17=$E$5,AC17=$F$5),$G$5,
IF(AND(AA17=$D$6,AB17=$E$6,AC17=$F$6),$G$6,
IF(AND(AA17=$D$7,AB17=$E$7,AC17=$F$7),$G$7,
IF(AND(AA17=$D$8,AB17=$E$8,AC17=$F$8),$G$8,
IF(AND(AA17=$D$9,AB17=$E$9,AC17=$F$9),$G$9,
IF(AND(AA17=$D$10,AB17=$E$10,AC17=$F$10),$G$10,
IF(AND(AA17=$D$11,AB17=$E$11,AC17=$F$11),$G$11,
"hello"))))))))</f>
        <v>1</v>
      </c>
      <c r="AC18" s="2">
        <f ca="1" xml:space="preserve">
IF(AND(AB17=$D$4,AC17=$E$4,AD17=$F$4),$G$4,
IF(AND(AB17=$D$5,AC17=$E$5,AD17=$F$5),$G$5,
IF(AND(AB17=$D$6,AC17=$E$6,AD17=$F$6),$G$6,
IF(AND(AB17=$D$7,AC17=$E$7,AD17=$F$7),$G$7,
IF(AND(AB17=$D$8,AC17=$E$8,AD17=$F$8),$G$8,
IF(AND(AB17=$D$9,AC17=$E$9,AD17=$F$9),$G$9,
IF(AND(AB17=$D$10,AC17=$E$10,AD17=$F$10),$G$10,
IF(AND(AB17=$D$11,AC17=$E$11,AD17=$F$11),$G$11,
"hello"))))))))</f>
        <v>1</v>
      </c>
      <c r="AD18" s="2">
        <f ca="1" xml:space="preserve">
IF(AND(AC17=$D$4,AD17=$E$4,AE17=$F$4),$G$4,
IF(AND(AC17=$D$5,AD17=$E$5,AE17=$F$5),$G$5,
IF(AND(AC17=$D$6,AD17=$E$6,AE17=$F$6),$G$6,
IF(AND(AC17=$D$7,AD17=$E$7,AE17=$F$7),$G$7,
IF(AND(AC17=$D$8,AD17=$E$8,AE17=$F$8),$G$8,
IF(AND(AC17=$D$9,AD17=$E$9,AE17=$F$9),$G$9,
IF(AND(AC17=$D$10,AD17=$E$10,AE17=$F$10),$G$10,
IF(AND(AC17=$D$11,AD17=$E$11,AE17=$F$11),$G$11,
"hello"))))))))</f>
        <v>0</v>
      </c>
      <c r="AE18" s="2">
        <f ca="1" xml:space="preserve">
IF(AND(AD17=$D$4,AE17=$E$4,AF17=$F$4),$G$4,
IF(AND(AD17=$D$5,AE17=$E$5,AF17=$F$5),$G$5,
IF(AND(AD17=$D$6,AE17=$E$6,AF17=$F$6),$G$6,
IF(AND(AD17=$D$7,AE17=$E$7,AF17=$F$7),$G$7,
IF(AND(AD17=$D$8,AE17=$E$8,AF17=$F$8),$G$8,
IF(AND(AD17=$D$9,AE17=$E$9,AF17=$F$9),$G$9,
IF(AND(AD17=$D$10,AE17=$E$10,AF17=$F$10),$G$10,
IF(AND(AD17=$D$11,AE17=$E$11,AF17=$F$11),$G$11,
"hello"))))))))</f>
        <v>1</v>
      </c>
      <c r="AF18" s="2">
        <f ca="1" xml:space="preserve">
IF(AND(AE17=$D$4,AF17=$E$4,AG17=$F$4),$G$4,
IF(AND(AE17=$D$5,AF17=$E$5,AG17=$F$5),$G$5,
IF(AND(AE17=$D$6,AF17=$E$6,AG17=$F$6),$G$6,
IF(AND(AE17=$D$7,AF17=$E$7,AG17=$F$7),$G$7,
IF(AND(AE17=$D$8,AF17=$E$8,AG17=$F$8),$G$8,
IF(AND(AE17=$D$9,AF17=$E$9,AG17=$F$9),$G$9,
IF(AND(AE17=$D$10,AF17=$E$10,AG17=$F$10),$G$10,
IF(AND(AE17=$D$11,AF17=$E$11,AG17=$F$11),$G$11,
"hello"))))))))</f>
        <v>0</v>
      </c>
      <c r="AG18" s="2">
        <f ca="1" xml:space="preserve">
IF(AND(AF17=$D$4,AG17=$E$4,AH17=$F$4),$G$4,
IF(AND(AF17=$D$5,AG17=$E$5,AH17=$F$5),$G$5,
IF(AND(AF17=$D$6,AG17=$E$6,AH17=$F$6),$G$6,
IF(AND(AF17=$D$7,AG17=$E$7,AH17=$F$7),$G$7,
IF(AND(AF17=$D$8,AG17=$E$8,AH17=$F$8),$G$8,
IF(AND(AF17=$D$9,AG17=$E$9,AH17=$F$9),$G$9,
IF(AND(AF17=$D$10,AG17=$E$10,AH17=$F$10),$G$10,
IF(AND(AF17=$D$11,AG17=$E$11,AH17=$F$11),$G$11,
"hello"))))))))</f>
        <v>0</v>
      </c>
      <c r="AH18" s="2">
        <f ca="1" xml:space="preserve">
IF(AND(AG17=$D$4,AH17=$E$4,AI17=$F$4),$G$4,
IF(AND(AG17=$D$5,AH17=$E$5,AI17=$F$5),$G$5,
IF(AND(AG17=$D$6,AH17=$E$6,AI17=$F$6),$G$6,
IF(AND(AG17=$D$7,AH17=$E$7,AI17=$F$7),$G$7,
IF(AND(AG17=$D$8,AH17=$E$8,AI17=$F$8),$G$8,
IF(AND(AG17=$D$9,AH17=$E$9,AI17=$F$9),$G$9,
IF(AND(AG17=$D$10,AH17=$E$10,AI17=$F$10),$G$10,
IF(AND(AG17=$D$11,AH17=$E$11,AI17=$F$11),$G$11,
"hello"))))))))</f>
        <v>0</v>
      </c>
      <c r="AI18" s="2">
        <f ca="1" xml:space="preserve">
IF(AND(AH17=$D$4,AI17=$E$4,AJ17=$F$4),$G$4,
IF(AND(AH17=$D$5,AI17=$E$5,AJ17=$F$5),$G$5,
IF(AND(AH17=$D$6,AI17=$E$6,AJ17=$F$6),$G$6,
IF(AND(AH17=$D$7,AI17=$E$7,AJ17=$F$7),$G$7,
IF(AND(AH17=$D$8,AI17=$E$8,AJ17=$F$8),$G$8,
IF(AND(AH17=$D$9,AI17=$E$9,AJ17=$F$9),$G$9,
IF(AND(AH17=$D$10,AI17=$E$10,AJ17=$F$10),$G$10,
IF(AND(AH17=$D$11,AI17=$E$11,AJ17=$F$11),$G$11,
"hello"))))))))</f>
        <v>1</v>
      </c>
      <c r="AJ18" s="2">
        <f ca="1" xml:space="preserve">
IF(AND(AI17=$D$4,AJ17=$E$4,AK17=$F$4),$G$4,
IF(AND(AI17=$D$5,AJ17=$E$5,AK17=$F$5),$G$5,
IF(AND(AI17=$D$6,AJ17=$E$6,AK17=$F$6),$G$6,
IF(AND(AI17=$D$7,AJ17=$E$7,AK17=$F$7),$G$7,
IF(AND(AI17=$D$8,AJ17=$E$8,AK17=$F$8),$G$8,
IF(AND(AI17=$D$9,AJ17=$E$9,AK17=$F$9),$G$9,
IF(AND(AI17=$D$10,AJ17=$E$10,AK17=$F$10),$G$10,
IF(AND(AI17=$D$11,AJ17=$E$11,AK17=$F$11),$G$11,
"hello"))))))))</f>
        <v>1</v>
      </c>
      <c r="AK18" s="2">
        <f ca="1" xml:space="preserve">
IF(AND(AJ17=$D$4,AK17=$E$4,AL17=$F$4),$G$4,
IF(AND(AJ17=$D$5,AK17=$E$5,AL17=$F$5),$G$5,
IF(AND(AJ17=$D$6,AK17=$E$6,AL17=$F$6),$G$6,
IF(AND(AJ17=$D$7,AK17=$E$7,AL17=$F$7),$G$7,
IF(AND(AJ17=$D$8,AK17=$E$8,AL17=$F$8),$G$8,
IF(AND(AJ17=$D$9,AK17=$E$9,AL17=$F$9),$G$9,
IF(AND(AJ17=$D$10,AK17=$E$10,AL17=$F$10),$G$10,
IF(AND(AJ17=$D$11,AK17=$E$11,AL17=$F$11),$G$11,
"hello"))))))))</f>
        <v>0</v>
      </c>
      <c r="AL18" s="2">
        <f ca="1" xml:space="preserve">
IF(AND(AK17=$D$4,AL17=$E$4,AM17=$F$4),$G$4,
IF(AND(AK17=$D$5,AL17=$E$5,AM17=$F$5),$G$5,
IF(AND(AK17=$D$6,AL17=$E$6,AM17=$F$6),$G$6,
IF(AND(AK17=$D$7,AL17=$E$7,AM17=$F$7),$G$7,
IF(AND(AK17=$D$8,AL17=$E$8,AM17=$F$8),$G$8,
IF(AND(AK17=$D$9,AL17=$E$9,AM17=$F$9),$G$9,
IF(AND(AK17=$D$10,AL17=$E$10,AM17=$F$10),$G$10,
IF(AND(AK17=$D$11,AL17=$E$11,AM17=$F$11),$G$11,
"hello"))))))))</f>
        <v>0</v>
      </c>
      <c r="AM18" s="2">
        <f ca="1" xml:space="preserve">
IF(AND(AL17=$D$4,AM17=$E$4,AN17=$F$4),$G$4,
IF(AND(AL17=$D$5,AM17=$E$5,AN17=$F$5),$G$5,
IF(AND(AL17=$D$6,AM17=$E$6,AN17=$F$6),$G$6,
IF(AND(AL17=$D$7,AM17=$E$7,AN17=$F$7),$G$7,
IF(AND(AL17=$D$8,AM17=$E$8,AN17=$F$8),$G$8,
IF(AND(AL17=$D$9,AM17=$E$9,AN17=$F$9),$G$9,
IF(AND(AL17=$D$10,AM17=$E$10,AN17=$F$10),$G$10,
IF(AND(AL17=$D$11,AM17=$E$11,AN17=$F$11),$G$11,
"hello"))))))))</f>
        <v>1</v>
      </c>
      <c r="AN18" s="2">
        <f ca="1" xml:space="preserve">
IF(AND(AM17=$D$4,AN17=$E$4,AO17=$F$4),$G$4,
IF(AND(AM17=$D$5,AN17=$E$5,AO17=$F$5),$G$5,
IF(AND(AM17=$D$6,AN17=$E$6,AO17=$F$6),$G$6,
IF(AND(AM17=$D$7,AN17=$E$7,AO17=$F$7),$G$7,
IF(AND(AM17=$D$8,AN17=$E$8,AO17=$F$8),$G$8,
IF(AND(AM17=$D$9,AN17=$E$9,AO17=$F$9),$G$9,
IF(AND(AM17=$D$10,AN17=$E$10,AO17=$F$10),$G$10,
IF(AND(AM17=$D$11,AN17=$E$11,AO17=$F$11),$G$11,
"hello"))))))))</f>
        <v>0</v>
      </c>
      <c r="AO18" s="2">
        <f ca="1" xml:space="preserve">
IF(AND(AN17=$D$4,AO17=$E$4,AP17=$F$4),$G$4,
IF(AND(AN17=$D$5,AO17=$E$5,AP17=$F$5),$G$5,
IF(AND(AN17=$D$6,AO17=$E$6,AP17=$F$6),$G$6,
IF(AND(AN17=$D$7,AO17=$E$7,AP17=$F$7),$G$7,
IF(AND(AN17=$D$8,AO17=$E$8,AP17=$F$8),$G$8,
IF(AND(AN17=$D$9,AO17=$E$9,AP17=$F$9),$G$9,
IF(AND(AN17=$D$10,AO17=$E$10,AP17=$F$10),$G$10,
IF(AND(AN17=$D$11,AO17=$E$11,AP17=$F$11),$G$11,
"hello"))))))))</f>
        <v>0</v>
      </c>
      <c r="AP18" s="2">
        <f ca="1" xml:space="preserve">
IF(AND(AO17=$D$4,AP17=$E$4,AQ17=$F$4),$G$4,
IF(AND(AO17=$D$5,AP17=$E$5,AQ17=$F$5),$G$5,
IF(AND(AO17=$D$6,AP17=$E$6,AQ17=$F$6),$G$6,
IF(AND(AO17=$D$7,AP17=$E$7,AQ17=$F$7),$G$7,
IF(AND(AO17=$D$8,AP17=$E$8,AQ17=$F$8),$G$8,
IF(AND(AO17=$D$9,AP17=$E$9,AQ17=$F$9),$G$9,
IF(AND(AO17=$D$10,AP17=$E$10,AQ17=$F$10),$G$10,
IF(AND(AO17=$D$11,AP17=$E$11,AQ17=$F$11),$G$11,
"hello"))))))))</f>
        <v>0</v>
      </c>
      <c r="AQ18" s="2">
        <f ca="1" xml:space="preserve">
IF(AND(AP17=$D$4,AQ17=$E$4,AR17=$F$4),$G$4,
IF(AND(AP17=$D$5,AQ17=$E$5,AR17=$F$5),$G$5,
IF(AND(AP17=$D$6,AQ17=$E$6,AR17=$F$6),$G$6,
IF(AND(AP17=$D$7,AQ17=$E$7,AR17=$F$7),$G$7,
IF(AND(AP17=$D$8,AQ17=$E$8,AR17=$F$8),$G$8,
IF(AND(AP17=$D$9,AQ17=$E$9,AR17=$F$9),$G$9,
IF(AND(AP17=$D$10,AQ17=$E$10,AR17=$F$10),$G$10,
IF(AND(AP17=$D$11,AQ17=$E$11,AR17=$F$11),$G$11,
"hello"))))))))</f>
        <v>1</v>
      </c>
      <c r="AR18" s="2">
        <f ca="1" xml:space="preserve">
IF(AND(AQ17=$D$4,AR17=$E$4,AS17=$F$4),$G$4,
IF(AND(AQ17=$D$5,AR17=$E$5,AS17=$F$5),$G$5,
IF(AND(AQ17=$D$6,AR17=$E$6,AS17=$F$6),$G$6,
IF(AND(AQ17=$D$7,AR17=$E$7,AS17=$F$7),$G$7,
IF(AND(AQ17=$D$8,AR17=$E$8,AS17=$F$8),$G$8,
IF(AND(AQ17=$D$9,AR17=$E$9,AS17=$F$9),$G$9,
IF(AND(AQ17=$D$10,AR17=$E$10,AS17=$F$10),$G$10,
IF(AND(AQ17=$D$11,AR17=$E$11,AS17=$F$11),$G$11,
"hello"))))))))</f>
        <v>1</v>
      </c>
      <c r="AS18" s="2">
        <f ca="1" xml:space="preserve">
IF(AND(AR17=$D$4,AS17=$E$4,AT17=$F$4),$G$4,
IF(AND(AR17=$D$5,AS17=$E$5,AT17=$F$5),$G$5,
IF(AND(AR17=$D$6,AS17=$E$6,AT17=$F$6),$G$6,
IF(AND(AR17=$D$7,AS17=$E$7,AT17=$F$7),$G$7,
IF(AND(AR17=$D$8,AS17=$E$8,AT17=$F$8),$G$8,
IF(AND(AR17=$D$9,AS17=$E$9,AT17=$F$9),$G$9,
IF(AND(AR17=$D$10,AS17=$E$10,AT17=$F$10),$G$10,
IF(AND(AR17=$D$11,AS17=$E$11,AT17=$F$11),$G$11,
"hello"))))))))</f>
        <v>1</v>
      </c>
      <c r="AT18" s="2">
        <f ca="1" xml:space="preserve">
IF(AND(AS17=$D$4,AT17=$E$4,AU17=$F$4),$G$4,
IF(AND(AS17=$D$5,AT17=$E$5,AU17=$F$5),$G$5,
IF(AND(AS17=$D$6,AT17=$E$6,AU17=$F$6),$G$6,
IF(AND(AS17=$D$7,AT17=$E$7,AU17=$F$7),$G$7,
IF(AND(AS17=$D$8,AT17=$E$8,AU17=$F$8),$G$8,
IF(AND(AS17=$D$9,AT17=$E$9,AU17=$F$9),$G$9,
IF(AND(AS17=$D$10,AT17=$E$10,AU17=$F$10),$G$10,
IF(AND(AS17=$D$11,AT17=$E$11,AU17=$F$11),$G$11,
"hello"))))))))</f>
        <v>1</v>
      </c>
      <c r="AU18" s="2">
        <f ca="1" xml:space="preserve">
IF(AND(AT17=$D$4,AU17=$E$4,AV17=$F$4),$G$4,
IF(AND(AT17=$D$5,AU17=$E$5,AV17=$F$5),$G$5,
IF(AND(AT17=$D$6,AU17=$E$6,AV17=$F$6),$G$6,
IF(AND(AT17=$D$7,AU17=$E$7,AV17=$F$7),$G$7,
IF(AND(AT17=$D$8,AU17=$E$8,AV17=$F$8),$G$8,
IF(AND(AT17=$D$9,AU17=$E$9,AV17=$F$9),$G$9,
IF(AND(AT17=$D$10,AU17=$E$10,AV17=$F$10),$G$10,
IF(AND(AT17=$D$11,AU17=$E$11,AV17=$F$11),$G$11,
"hello"))))))))</f>
        <v>0</v>
      </c>
      <c r="AV18" s="2">
        <f ca="1" xml:space="preserve">
IF(AND(AU17=$D$4,AV17=$E$4,AW17=$F$4),$G$4,
IF(AND(AU17=$D$5,AV17=$E$5,AW17=$F$5),$G$5,
IF(AND(AU17=$D$6,AV17=$E$6,AW17=$F$6),$G$6,
IF(AND(AU17=$D$7,AV17=$E$7,AW17=$F$7),$G$7,
IF(AND(AU17=$D$8,AV17=$E$8,AW17=$F$8),$G$8,
IF(AND(AU17=$D$9,AV17=$E$9,AW17=$F$9),$G$9,
IF(AND(AU17=$D$10,AV17=$E$10,AW17=$F$10),$G$10,
IF(AND(AU17=$D$11,AV17=$E$11,AW17=$F$11),$G$11,
"hello"))))))))</f>
        <v>0</v>
      </c>
      <c r="AW18" s="2">
        <f ca="1" xml:space="preserve">
IF(AND(AV17=$D$4,AW17=$E$4,AX17=$F$4),$G$4,
IF(AND(AV17=$D$5,AW17=$E$5,AX17=$F$5),$G$5,
IF(AND(AV17=$D$6,AW17=$E$6,AX17=$F$6),$G$6,
IF(AND(AV17=$D$7,AW17=$E$7,AX17=$F$7),$G$7,
IF(AND(AV17=$D$8,AW17=$E$8,AX17=$F$8),$G$8,
IF(AND(AV17=$D$9,AW17=$E$9,AX17=$F$9),$G$9,
IF(AND(AV17=$D$10,AW17=$E$10,AX17=$F$10),$G$10,
IF(AND(AV17=$D$11,AW17=$E$11,AX17=$F$11),$G$11,
"hello"))))))))</f>
        <v>0</v>
      </c>
      <c r="AX18" s="2">
        <f ca="1" xml:space="preserve">
IF(AND(AW17=$D$4,AX17=$E$4,AY17=$F$4),$G$4,
IF(AND(AW17=$D$5,AX17=$E$5,AY17=$F$5),$G$5,
IF(AND(AW17=$D$6,AX17=$E$6,AY17=$F$6),$G$6,
IF(AND(AW17=$D$7,AX17=$E$7,AY17=$F$7),$G$7,
IF(AND(AW17=$D$8,AX17=$E$8,AY17=$F$8),$G$8,
IF(AND(AW17=$D$9,AX17=$E$9,AY17=$F$9),$G$9,
IF(AND(AW17=$D$10,AX17=$E$10,AY17=$F$10),$G$10,
IF(AND(AW17=$D$11,AX17=$E$11,AY17=$F$11),$G$11,
"hello"))))))))</f>
        <v>1</v>
      </c>
      <c r="AY18" s="2">
        <f ca="1" xml:space="preserve">
IF(AND(AX17=$D$4,AY17=$E$4,AZ17=$F$4),$G$4,
IF(AND(AX17=$D$5,AY17=$E$5,AZ17=$F$5),$G$5,
IF(AND(AX17=$D$6,AY17=$E$6,AZ17=$F$6),$G$6,
IF(AND(AX17=$D$7,AY17=$E$7,AZ17=$F$7),$G$7,
IF(AND(AX17=$D$8,AY17=$E$8,AZ17=$F$8),$G$8,
IF(AND(AX17=$D$9,AY17=$E$9,AZ17=$F$9),$G$9,
IF(AND(AX17=$D$10,AY17=$E$10,AZ17=$F$10),$G$10,
IF(AND(AX17=$D$11,AY17=$E$11,AZ17=$F$11),$G$11,
"hello"))))))))</f>
        <v>1</v>
      </c>
      <c r="AZ18" s="2">
        <f ca="1" xml:space="preserve">
IF(AND(AY17=$D$4,AZ17=$E$4,BA17=$F$4),$G$4,
IF(AND(AY17=$D$5,AZ17=$E$5,BA17=$F$5),$G$5,
IF(AND(AY17=$D$6,AZ17=$E$6,BA17=$F$6),$G$6,
IF(AND(AY17=$D$7,AZ17=$E$7,BA17=$F$7),$G$7,
IF(AND(AY17=$D$8,AZ17=$E$8,BA17=$F$8),$G$8,
IF(AND(AY17=$D$9,AZ17=$E$9,BA17=$F$9),$G$9,
IF(AND(AY17=$D$10,AZ17=$E$10,BA17=$F$10),$G$10,
IF(AND(AY17=$D$11,AZ17=$E$11,BA17=$F$11),$G$11,
"hello"))))))))</f>
        <v>1</v>
      </c>
      <c r="BA18" s="2">
        <f ca="1" xml:space="preserve">
IF(AND(AZ17=$D$4,BA17=$E$4,BB17=$F$4),$G$4,
IF(AND(AZ17=$D$5,BA17=$E$5,BB17=$F$5),$G$5,
IF(AND(AZ17=$D$6,BA17=$E$6,BB17=$F$6),$G$6,
IF(AND(AZ17=$D$7,BA17=$E$7,BB17=$F$7),$G$7,
IF(AND(AZ17=$D$8,BA17=$E$8,BB17=$F$8),$G$8,
IF(AND(AZ17=$D$9,BA17=$E$9,BB17=$F$9),$G$9,
IF(AND(AZ17=$D$10,BA17=$E$10,BB17=$F$10),$G$10,
IF(AND(AZ17=$D$11,BA17=$E$11,BB17=$F$11),$G$11,
"hello"))))))))</f>
        <v>1</v>
      </c>
      <c r="BB18" s="2">
        <f ca="1" xml:space="preserve">
IF(AND(BA17=$D$4,BB17=$E$4,BC17=$F$4),$G$4,
IF(AND(BA17=$D$5,BB17=$E$5,BC17=$F$5),$G$5,
IF(AND(BA17=$D$6,BB17=$E$6,BC17=$F$6),$G$6,
IF(AND(BA17=$D$7,BB17=$E$7,BC17=$F$7),$G$7,
IF(AND(BA17=$D$8,BB17=$E$8,BC17=$F$8),$G$8,
IF(AND(BA17=$D$9,BB17=$E$9,BC17=$F$9),$G$9,
IF(AND(BA17=$D$10,BB17=$E$10,BC17=$F$10),$G$10,
IF(AND(BA17=$D$11,BB17=$E$11,BC17=$F$11),$G$11,
"hello"))))))))</f>
        <v>1</v>
      </c>
      <c r="BC18" s="2">
        <f ca="1" xml:space="preserve">
IF(AND(BB17=$D$4,BC17=$E$4,BD17=$F$4),$G$4,
IF(AND(BB17=$D$5,BC17=$E$5,BD17=$F$5),$G$5,
IF(AND(BB17=$D$6,BC17=$E$6,BD17=$F$6),$G$6,
IF(AND(BB17=$D$7,BC17=$E$7,BD17=$F$7),$G$7,
IF(AND(BB17=$D$8,BC17=$E$8,BD17=$F$8),$G$8,
IF(AND(BB17=$D$9,BC17=$E$9,BD17=$F$9),$G$9,
IF(AND(BB17=$D$10,BC17=$E$10,BD17=$F$10),$G$10,
IF(AND(BB17=$D$11,BC17=$E$11,BD17=$F$11),$G$11,
"hello"))))))))</f>
        <v>0</v>
      </c>
      <c r="BD18" s="2">
        <f ca="1" xml:space="preserve">
IF(AND(BC17=$D$4,BD17=$E$4,BE17=$F$4),$G$4,
IF(AND(BC17=$D$5,BD17=$E$5,BE17=$F$5),$G$5,
IF(AND(BC17=$D$6,BD17=$E$6,BE17=$F$6),$G$6,
IF(AND(BC17=$D$7,BD17=$E$7,BE17=$F$7),$G$7,
IF(AND(BC17=$D$8,BD17=$E$8,BE17=$F$8),$G$8,
IF(AND(BC17=$D$9,BD17=$E$9,BE17=$F$9),$G$9,
IF(AND(BC17=$D$10,BD17=$E$10,BE17=$F$10),$G$10,
IF(AND(BC17=$D$11,BD17=$E$11,BE17=$F$11),$G$11,
"hello"))))))))</f>
        <v>0</v>
      </c>
      <c r="BE18" s="2">
        <f ca="1" xml:space="preserve">
IF(AND(BD17=$D$4,BE17=$E$4,BF17=$F$4),$G$4,
IF(AND(BD17=$D$5,BE17=$E$5,BF17=$F$5),$G$5,
IF(AND(BD17=$D$6,BE17=$E$6,BF17=$F$6),$G$6,
IF(AND(BD17=$D$7,BE17=$E$7,BF17=$F$7),$G$7,
IF(AND(BD17=$D$8,BE17=$E$8,BF17=$F$8),$G$8,
IF(AND(BD17=$D$9,BE17=$E$9,BF17=$F$9),$G$9,
IF(AND(BD17=$D$10,BE17=$E$10,BF17=$F$10),$G$10,
IF(AND(BD17=$D$11,BE17=$E$11,BF17=$F$11),$G$11,
"hello"))))))))</f>
        <v>0</v>
      </c>
      <c r="BF18" s="2">
        <f ca="1" xml:space="preserve">
IF(AND(BE17=$D$4,BF17=$E$4,BG17=$F$4),$G$4,
IF(AND(BE17=$D$5,BF17=$E$5,BG17=$F$5),$G$5,
IF(AND(BE17=$D$6,BF17=$E$6,BG17=$F$6),$G$6,
IF(AND(BE17=$D$7,BF17=$E$7,BG17=$F$7),$G$7,
IF(AND(BE17=$D$8,BF17=$E$8,BG17=$F$8),$G$8,
IF(AND(BE17=$D$9,BF17=$E$9,BG17=$F$9),$G$9,
IF(AND(BE17=$D$10,BF17=$E$10,BG17=$F$10),$G$10,
IF(AND(BE17=$D$11,BF17=$E$11,BG17=$F$11),$G$11,
"hello"))))))))</f>
        <v>1</v>
      </c>
      <c r="BG18" s="2">
        <f ca="1" xml:space="preserve">
IF(AND(BF17=$D$4,BG17=$E$4,BH17=$F$4),$G$4,
IF(AND(BF17=$D$5,BG17=$E$5,BH17=$F$5),$G$5,
IF(AND(BF17=$D$6,BG17=$E$6,BH17=$F$6),$G$6,
IF(AND(BF17=$D$7,BG17=$E$7,BH17=$F$7),$G$7,
IF(AND(BF17=$D$8,BG17=$E$8,BH17=$F$8),$G$8,
IF(AND(BF17=$D$9,BG17=$E$9,BH17=$F$9),$G$9,
IF(AND(BF17=$D$10,BG17=$E$10,BH17=$F$10),$G$10,
IF(AND(BF17=$D$11,BG17=$E$11,BH17=$F$11),$G$11,
"hello"))))))))</f>
        <v>1</v>
      </c>
      <c r="BH18" s="2">
        <f ca="1" xml:space="preserve">
IF(AND(BG17=$D$4,BH17=$E$4,BI17=$F$4),$G$4,
IF(AND(BG17=$D$5,BH17=$E$5,BI17=$F$5),$G$5,
IF(AND(BG17=$D$6,BH17=$E$6,BI17=$F$6),$G$6,
IF(AND(BG17=$D$7,BH17=$E$7,BI17=$F$7),$G$7,
IF(AND(BG17=$D$8,BH17=$E$8,BI17=$F$8),$G$8,
IF(AND(BG17=$D$9,BH17=$E$9,BI17=$F$9),$G$9,
IF(AND(BG17=$D$10,BH17=$E$10,BI17=$F$10),$G$10,
IF(AND(BG17=$D$11,BH17=$E$11,BI17=$F$11),$G$11,
"hello"))))))))</f>
        <v>1</v>
      </c>
      <c r="BI18" s="2">
        <f ca="1" xml:space="preserve">
IF(AND(BH17=$D$4,BI17=$E$4,BJ17=$F$4),$G$4,
IF(AND(BH17=$D$5,BI17=$E$5,BJ17=$F$5),$G$5,
IF(AND(BH17=$D$6,BI17=$E$6,BJ17=$F$6),$G$6,
IF(AND(BH17=$D$7,BI17=$E$7,BJ17=$F$7),$G$7,
IF(AND(BH17=$D$8,BI17=$E$8,BJ17=$F$8),$G$8,
IF(AND(BH17=$D$9,BI17=$E$9,BJ17=$F$9),$G$9,
IF(AND(BH17=$D$10,BI17=$E$10,BJ17=$F$10),$G$10,
IF(AND(BH17=$D$11,BI17=$E$11,BJ17=$F$11),$G$11,
"hello"))))))))</f>
        <v>0</v>
      </c>
      <c r="BJ18" s="2">
        <f ca="1" xml:space="preserve">
IF(AND(BI17=$D$4,BJ17=$E$4,BK17=$F$4),$G$4,
IF(AND(BI17=$D$5,BJ17=$E$5,BK17=$F$5),$G$5,
IF(AND(BI17=$D$6,BJ17=$E$6,BK17=$F$6),$G$6,
IF(AND(BI17=$D$7,BJ17=$E$7,BK17=$F$7),$G$7,
IF(AND(BI17=$D$8,BJ17=$E$8,BK17=$F$8),$G$8,
IF(AND(BI17=$D$9,BJ17=$E$9,BK17=$F$9),$G$9,
IF(AND(BI17=$D$10,BJ17=$E$10,BK17=$F$10),$G$10,
IF(AND(BI17=$D$11,BJ17=$E$11,BK17=$F$11),$G$11,
"hello"))))))))</f>
        <v>1</v>
      </c>
      <c r="BK18" s="2">
        <f ca="1" xml:space="preserve">
IF(AND(BJ17=$D$4,BK17=$E$4,BL17=$F$4),$G$4,
IF(AND(BJ17=$D$5,BK17=$E$5,BL17=$F$5),$G$5,
IF(AND(BJ17=$D$6,BK17=$E$6,BL17=$F$6),$G$6,
IF(AND(BJ17=$D$7,BK17=$E$7,BL17=$F$7),$G$7,
IF(AND(BJ17=$D$8,BK17=$E$8,BL17=$F$8),$G$8,
IF(AND(BJ17=$D$9,BK17=$E$9,BL17=$F$9),$G$9,
IF(AND(BJ17=$D$10,BK17=$E$10,BL17=$F$10),$G$10,
IF(AND(BJ17=$D$11,BK17=$E$11,BL17=$F$11),$G$11,
"hello"))))))))</f>
        <v>1</v>
      </c>
      <c r="BL18" s="2">
        <f ca="1" xml:space="preserve">
IF(AND(BK17=$D$4,BL17=$E$4,BM17=$F$4),$G$4,
IF(AND(BK17=$D$5,BL17=$E$5,BM17=$F$5),$G$5,
IF(AND(BK17=$D$6,BL17=$E$6,BM17=$F$6),$G$6,
IF(AND(BK17=$D$7,BL17=$E$7,BM17=$F$7),$G$7,
IF(AND(BK17=$D$8,BL17=$E$8,BM17=$F$8),$G$8,
IF(AND(BK17=$D$9,BL17=$E$9,BM17=$F$9),$G$9,
IF(AND(BK17=$D$10,BL17=$E$10,BM17=$F$10),$G$10,
IF(AND(BK17=$D$11,BL17=$E$11,BM17=$F$11),$G$11,
"hello"))))))))</f>
        <v>1</v>
      </c>
      <c r="BM18" s="2">
        <f ca="1" xml:space="preserve">
IF(AND(BL17=$D$4,BM17=$E$4,BN17=$F$4),$G$4,
IF(AND(BL17=$D$5,BM17=$E$5,BN17=$F$5),$G$5,
IF(AND(BL17=$D$6,BM17=$E$6,BN17=$F$6),$G$6,
IF(AND(BL17=$D$7,BM17=$E$7,BN17=$F$7),$G$7,
IF(AND(BL17=$D$8,BM17=$E$8,BN17=$F$8),$G$8,
IF(AND(BL17=$D$9,BM17=$E$9,BN17=$F$9),$G$9,
IF(AND(BL17=$D$10,BM17=$E$10,BN17=$F$10),$G$10,
IF(AND(BL17=$D$11,BM17=$E$11,BN17=$F$11),$G$11,
"hello"))))))))</f>
        <v>1</v>
      </c>
      <c r="BN18" s="2">
        <f ca="1" xml:space="preserve">
IF(AND(BM17=$D$4,BN17=$E$4,BO17=$F$4),$G$4,
IF(AND(BM17=$D$5,BN17=$E$5,BO17=$F$5),$G$5,
IF(AND(BM17=$D$6,BN17=$E$6,BO17=$F$6),$G$6,
IF(AND(BM17=$D$7,BN17=$E$7,BO17=$F$7),$G$7,
IF(AND(BM17=$D$8,BN17=$E$8,BO17=$F$8),$G$8,
IF(AND(BM17=$D$9,BN17=$E$9,BO17=$F$9),$G$9,
IF(AND(BM17=$D$10,BN17=$E$10,BO17=$F$10),$G$10,
IF(AND(BM17=$D$11,BN17=$E$11,BO17=$F$11),$G$11,
"hello"))))))))</f>
        <v>1</v>
      </c>
      <c r="BO18" s="2">
        <f ca="1" xml:space="preserve">
IF(AND(BN17=$D$4,BO17=$E$4,BP17=$F$4),$G$4,
IF(AND(BN17=$D$5,BO17=$E$5,BP17=$F$5),$G$5,
IF(AND(BN17=$D$6,BO17=$E$6,BP17=$F$6),$G$6,
IF(AND(BN17=$D$7,BO17=$E$7,BP17=$F$7),$G$7,
IF(AND(BN17=$D$8,BO17=$E$8,BP17=$F$8),$G$8,
IF(AND(BN17=$D$9,BO17=$E$9,BP17=$F$9),$G$9,
IF(AND(BN17=$D$10,BO17=$E$10,BP17=$F$10),$G$10,
IF(AND(BN17=$D$11,BO17=$E$11,BP17=$F$11),$G$11,
"hello"))))))))</f>
        <v>1</v>
      </c>
      <c r="BP18" s="2">
        <f t="shared" ca="1" si="0"/>
        <v>0</v>
      </c>
    </row>
    <row r="19" spans="10:68" ht="22" customHeight="1" x14ac:dyDescent="0.2">
      <c r="J19" s="2">
        <f t="shared" ca="1" si="1"/>
        <v>1</v>
      </c>
      <c r="K19" s="2">
        <f ca="1" xml:space="preserve">
IF(AND(J18=$D$4,K18=$E$4,L18=$F$4),$G$4,
IF(AND(J18=$D$5,K18=$E$5,L18=$F$5),$G$5,
IF(AND(J18=$D$6,K18=$E$6,L18=$F$6),$G$6,
IF(AND(J18=$D$7,K18=$E$7,L18=$F$7),$G$7,
IF(AND(J18=$D$8,K18=$E$8,L18=$F$8),$G$8,
IF(AND(J18=$D$9,K18=$E$9,L18=$F$9),$G$9,
IF(AND(J18=$D$10,K18=$E$10,L18=$F$10),$G$10,
IF(AND(J18=$D$11,K18=$E$11,L18=$F$11),$G$11,
"hello"))))))))</f>
        <v>0</v>
      </c>
      <c r="L19" s="2">
        <f ca="1" xml:space="preserve">
IF(AND(K18=$D$4,L18=$E$4,M18=$F$4),$G$4,
IF(AND(K18=$D$5,L18=$E$5,M18=$F$5),$G$5,
IF(AND(K18=$D$6,L18=$E$6,M18=$F$6),$G$6,
IF(AND(K18=$D$7,L18=$E$7,M18=$F$7),$G$7,
IF(AND(K18=$D$8,L18=$E$8,M18=$F$8),$G$8,
IF(AND(K18=$D$9,L18=$E$9,M18=$F$9),$G$9,
IF(AND(K18=$D$10,L18=$E$10,M18=$F$10),$G$10,
IF(AND(K18=$D$11,L18=$E$11,M18=$F$11),$G$11,
"hello"))))))))</f>
        <v>1</v>
      </c>
      <c r="M19" s="2">
        <f ca="1" xml:space="preserve">
IF(AND(L18=$D$4,M18=$E$4,N18=$F$4),$G$4,
IF(AND(L18=$D$5,M18=$E$5,N18=$F$5),$G$5,
IF(AND(L18=$D$6,M18=$E$6,N18=$F$6),$G$6,
IF(AND(L18=$D$7,M18=$E$7,N18=$F$7),$G$7,
IF(AND(L18=$D$8,M18=$E$8,N18=$F$8),$G$8,
IF(AND(L18=$D$9,M18=$E$9,N18=$F$9),$G$9,
IF(AND(L18=$D$10,M18=$E$10,N18=$F$10),$G$10,
IF(AND(L18=$D$11,M18=$E$11,N18=$F$11),$G$11,
"hello"))))))))</f>
        <v>1</v>
      </c>
      <c r="N19" s="2">
        <f ca="1" xml:space="preserve">
IF(AND(M18=$D$4,N18=$E$4,O18=$F$4),$G$4,
IF(AND(M18=$D$5,N18=$E$5,O18=$F$5),$G$5,
IF(AND(M18=$D$6,N18=$E$6,O18=$F$6),$G$6,
IF(AND(M18=$D$7,N18=$E$7,O18=$F$7),$G$7,
IF(AND(M18=$D$8,N18=$E$8,O18=$F$8),$G$8,
IF(AND(M18=$D$9,N18=$E$9,O18=$F$9),$G$9,
IF(AND(M18=$D$10,N18=$E$10,O18=$F$10),$G$10,
IF(AND(M18=$D$11,N18=$E$11,O18=$F$11),$G$11,
"hello"))))))))</f>
        <v>0</v>
      </c>
      <c r="O19" s="2">
        <f ca="1" xml:space="preserve">
IF(AND(N18=$D$4,O18=$E$4,P18=$F$4),$G$4,
IF(AND(N18=$D$5,O18=$E$5,P18=$F$5),$G$5,
IF(AND(N18=$D$6,O18=$E$6,P18=$F$6),$G$6,
IF(AND(N18=$D$7,O18=$E$7,P18=$F$7),$G$7,
IF(AND(N18=$D$8,O18=$E$8,P18=$F$8),$G$8,
IF(AND(N18=$D$9,O18=$E$9,P18=$F$9),$G$9,
IF(AND(N18=$D$10,O18=$E$10,P18=$F$10),$G$10,
IF(AND(N18=$D$11,O18=$E$11,P18=$F$11),$G$11,
"hello"))))))))</f>
        <v>0</v>
      </c>
      <c r="P19" s="2">
        <f ca="1" xml:space="preserve">
IF(AND(O18=$D$4,P18=$E$4,Q18=$F$4),$G$4,
IF(AND(O18=$D$5,P18=$E$5,Q18=$F$5),$G$5,
IF(AND(O18=$D$6,P18=$E$6,Q18=$F$6),$G$6,
IF(AND(O18=$D$7,P18=$E$7,Q18=$F$7),$G$7,
IF(AND(O18=$D$8,P18=$E$8,Q18=$F$8),$G$8,
IF(AND(O18=$D$9,P18=$E$9,Q18=$F$9),$G$9,
IF(AND(O18=$D$10,P18=$E$10,Q18=$F$10),$G$10,
IF(AND(O18=$D$11,P18=$E$11,Q18=$F$11),$G$11,
"hello"))))))))</f>
        <v>0</v>
      </c>
      <c r="Q19" s="2">
        <f ca="1" xml:space="preserve">
IF(AND(P18=$D$4,Q18=$E$4,R18=$F$4),$G$4,
IF(AND(P18=$D$5,Q18=$E$5,R18=$F$5),$G$5,
IF(AND(P18=$D$6,Q18=$E$6,R18=$F$6),$G$6,
IF(AND(P18=$D$7,Q18=$E$7,R18=$F$7),$G$7,
IF(AND(P18=$D$8,Q18=$E$8,R18=$F$8),$G$8,
IF(AND(P18=$D$9,Q18=$E$9,R18=$F$9),$G$9,
IF(AND(P18=$D$10,Q18=$E$10,R18=$F$10),$G$10,
IF(AND(P18=$D$11,Q18=$E$11,R18=$F$11),$G$11,
"hello"))))))))</f>
        <v>0</v>
      </c>
      <c r="R19" s="2">
        <f ca="1" xml:space="preserve">
IF(AND(Q18=$D$4,R18=$E$4,S18=$F$4),$G$4,
IF(AND(Q18=$D$5,R18=$E$5,S18=$F$5),$G$5,
IF(AND(Q18=$D$6,R18=$E$6,S18=$F$6),$G$6,
IF(AND(Q18=$D$7,R18=$E$7,S18=$F$7),$G$7,
IF(AND(Q18=$D$8,R18=$E$8,S18=$F$8),$G$8,
IF(AND(Q18=$D$9,R18=$E$9,S18=$F$9),$G$9,
IF(AND(Q18=$D$10,R18=$E$10,S18=$F$10),$G$10,
IF(AND(Q18=$D$11,R18=$E$11,S18=$F$11),$G$11,
"hello"))))))))</f>
        <v>1</v>
      </c>
      <c r="S19" s="2">
        <f ca="1" xml:space="preserve">
IF(AND(R18=$D$4,S18=$E$4,T18=$F$4),$G$4,
IF(AND(R18=$D$5,S18=$E$5,T18=$F$5),$G$5,
IF(AND(R18=$D$6,S18=$E$6,T18=$F$6),$G$6,
IF(AND(R18=$D$7,S18=$E$7,T18=$F$7),$G$7,
IF(AND(R18=$D$8,S18=$E$8,T18=$F$8),$G$8,
IF(AND(R18=$D$9,S18=$E$9,T18=$F$9),$G$9,
IF(AND(R18=$D$10,S18=$E$10,T18=$F$10),$G$10,
IF(AND(R18=$D$11,S18=$E$11,T18=$F$11),$G$11,
"hello"))))))))</f>
        <v>1</v>
      </c>
      <c r="T19" s="2">
        <f ca="1" xml:space="preserve">
IF(AND(S18=$D$4,T18=$E$4,U18=$F$4),$G$4,
IF(AND(S18=$D$5,T18=$E$5,U18=$F$5),$G$5,
IF(AND(S18=$D$6,T18=$E$6,U18=$F$6),$G$6,
IF(AND(S18=$D$7,T18=$E$7,U18=$F$7),$G$7,
IF(AND(S18=$D$8,T18=$E$8,U18=$F$8),$G$8,
IF(AND(S18=$D$9,T18=$E$9,U18=$F$9),$G$9,
IF(AND(S18=$D$10,T18=$E$10,U18=$F$10),$G$10,
IF(AND(S18=$D$11,T18=$E$11,U18=$F$11),$G$11,
"hello"))))))))</f>
        <v>1</v>
      </c>
      <c r="U19" s="2">
        <f ca="1" xml:space="preserve">
IF(AND(T18=$D$4,U18=$E$4,V18=$F$4),$G$4,
IF(AND(T18=$D$5,U18=$E$5,V18=$F$5),$G$5,
IF(AND(T18=$D$6,U18=$E$6,V18=$F$6),$G$6,
IF(AND(T18=$D$7,U18=$E$7,V18=$F$7),$G$7,
IF(AND(T18=$D$8,U18=$E$8,V18=$F$8),$G$8,
IF(AND(T18=$D$9,U18=$E$9,V18=$F$9),$G$9,
IF(AND(T18=$D$10,U18=$E$10,V18=$F$10),$G$10,
IF(AND(T18=$D$11,U18=$E$11,V18=$F$11),$G$11,
"hello"))))))))</f>
        <v>1</v>
      </c>
      <c r="V19" s="2">
        <f ca="1" xml:space="preserve">
IF(AND(U18=$D$4,V18=$E$4,W18=$F$4),$G$4,
IF(AND(U18=$D$5,V18=$E$5,W18=$F$5),$G$5,
IF(AND(U18=$D$6,V18=$E$6,W18=$F$6),$G$6,
IF(AND(U18=$D$7,V18=$E$7,W18=$F$7),$G$7,
IF(AND(U18=$D$8,V18=$E$8,W18=$F$8),$G$8,
IF(AND(U18=$D$9,V18=$E$9,W18=$F$9),$G$9,
IF(AND(U18=$D$10,V18=$E$10,W18=$F$10),$G$10,
IF(AND(U18=$D$11,V18=$E$11,W18=$F$11),$G$11,
"hello"))))))))</f>
        <v>1</v>
      </c>
      <c r="W19" s="2">
        <f ca="1" xml:space="preserve">
IF(AND(V18=$D$4,W18=$E$4,X18=$F$4),$G$4,
IF(AND(V18=$D$5,W18=$E$5,X18=$F$5),$G$5,
IF(AND(V18=$D$6,W18=$E$6,X18=$F$6),$G$6,
IF(AND(V18=$D$7,W18=$E$7,X18=$F$7),$G$7,
IF(AND(V18=$D$8,W18=$E$8,X18=$F$8),$G$8,
IF(AND(V18=$D$9,W18=$E$9,X18=$F$9),$G$9,
IF(AND(V18=$D$10,W18=$E$10,X18=$F$10),$G$10,
IF(AND(V18=$D$11,W18=$E$11,X18=$F$11),$G$11,
"hello"))))))))</f>
        <v>0</v>
      </c>
      <c r="X19" s="2">
        <f ca="1" xml:space="preserve">
IF(AND(W18=$D$4,X18=$E$4,Y18=$F$4),$G$4,
IF(AND(W18=$D$5,X18=$E$5,Y18=$F$5),$G$5,
IF(AND(W18=$D$6,X18=$E$6,Y18=$F$6),$G$6,
IF(AND(W18=$D$7,X18=$E$7,Y18=$F$7),$G$7,
IF(AND(W18=$D$8,X18=$E$8,Y18=$F$8),$G$8,
IF(AND(W18=$D$9,X18=$E$9,Y18=$F$9),$G$9,
IF(AND(W18=$D$10,X18=$E$10,Y18=$F$10),$G$10,
IF(AND(W18=$D$11,X18=$E$11,Y18=$F$11),$G$11,
"hello"))))))))</f>
        <v>1</v>
      </c>
      <c r="Y19" s="2">
        <f ca="1" xml:space="preserve">
IF(AND(X18=$D$4,Y18=$E$4,Z18=$F$4),$G$4,
IF(AND(X18=$D$5,Y18=$E$5,Z18=$F$5),$G$5,
IF(AND(X18=$D$6,Y18=$E$6,Z18=$F$6),$G$6,
IF(AND(X18=$D$7,Y18=$E$7,Z18=$F$7),$G$7,
IF(AND(X18=$D$8,Y18=$E$8,Z18=$F$8),$G$8,
IF(AND(X18=$D$9,Y18=$E$9,Z18=$F$9),$G$9,
IF(AND(X18=$D$10,Y18=$E$10,Z18=$F$10),$G$10,
IF(AND(X18=$D$11,Y18=$E$11,Z18=$F$11),$G$11,
"hello"))))))))</f>
        <v>0</v>
      </c>
      <c r="Z19" s="2">
        <f ca="1" xml:space="preserve">
IF(AND(Y18=$D$4,Z18=$E$4,AA18=$F$4),$G$4,
IF(AND(Y18=$D$5,Z18=$E$5,AA18=$F$5),$G$5,
IF(AND(Y18=$D$6,Z18=$E$6,AA18=$F$6),$G$6,
IF(AND(Y18=$D$7,Z18=$E$7,AA18=$F$7),$G$7,
IF(AND(Y18=$D$8,Z18=$E$8,AA18=$F$8),$G$8,
IF(AND(Y18=$D$9,Z18=$E$9,AA18=$F$9),$G$9,
IF(AND(Y18=$D$10,Z18=$E$10,AA18=$F$10),$G$10,
IF(AND(Y18=$D$11,Z18=$E$11,AA18=$F$11),$G$11,
"hello"))))))))</f>
        <v>0</v>
      </c>
      <c r="AA19" s="2">
        <f ca="1" xml:space="preserve">
IF(AND(Z18=$D$4,AA18=$E$4,AB18=$F$4),$G$4,
IF(AND(Z18=$D$5,AA18=$E$5,AB18=$F$5),$G$5,
IF(AND(Z18=$D$6,AA18=$E$6,AB18=$F$6),$G$6,
IF(AND(Z18=$D$7,AA18=$E$7,AB18=$F$7),$G$7,
IF(AND(Z18=$D$8,AA18=$E$8,AB18=$F$8),$G$8,
IF(AND(Z18=$D$9,AA18=$E$9,AB18=$F$9),$G$9,
IF(AND(Z18=$D$10,AA18=$E$10,AB18=$F$10),$G$10,
IF(AND(Z18=$D$11,AA18=$E$11,AB18=$F$11),$G$11,
"hello"))))))))</f>
        <v>1</v>
      </c>
      <c r="AB19" s="2">
        <f ca="1" xml:space="preserve">
IF(AND(AA18=$D$4,AB18=$E$4,AC18=$F$4),$G$4,
IF(AND(AA18=$D$5,AB18=$E$5,AC18=$F$5),$G$5,
IF(AND(AA18=$D$6,AB18=$E$6,AC18=$F$6),$G$6,
IF(AND(AA18=$D$7,AB18=$E$7,AC18=$F$7),$G$7,
IF(AND(AA18=$D$8,AB18=$E$8,AC18=$F$8),$G$8,
IF(AND(AA18=$D$9,AB18=$E$9,AC18=$F$9),$G$9,
IF(AND(AA18=$D$10,AB18=$E$10,AC18=$F$10),$G$10,
IF(AND(AA18=$D$11,AB18=$E$11,AC18=$F$11),$G$11,
"hello"))))))))</f>
        <v>1</v>
      </c>
      <c r="AC19" s="2">
        <f ca="1" xml:space="preserve">
IF(AND(AB18=$D$4,AC18=$E$4,AD18=$F$4),$G$4,
IF(AND(AB18=$D$5,AC18=$E$5,AD18=$F$5),$G$5,
IF(AND(AB18=$D$6,AC18=$E$6,AD18=$F$6),$G$6,
IF(AND(AB18=$D$7,AC18=$E$7,AD18=$F$7),$G$7,
IF(AND(AB18=$D$8,AC18=$E$8,AD18=$F$8),$G$8,
IF(AND(AB18=$D$9,AC18=$E$9,AD18=$F$9),$G$9,
IF(AND(AB18=$D$10,AC18=$E$10,AD18=$F$10),$G$10,
IF(AND(AB18=$D$11,AC18=$E$11,AD18=$F$11),$G$11,
"hello"))))))))</f>
        <v>1</v>
      </c>
      <c r="AD19" s="2">
        <f ca="1" xml:space="preserve">
IF(AND(AC18=$D$4,AD18=$E$4,AE18=$F$4),$G$4,
IF(AND(AC18=$D$5,AD18=$E$5,AE18=$F$5),$G$5,
IF(AND(AC18=$D$6,AD18=$E$6,AE18=$F$6),$G$6,
IF(AND(AC18=$D$7,AD18=$E$7,AE18=$F$7),$G$7,
IF(AND(AC18=$D$8,AD18=$E$8,AE18=$F$8),$G$8,
IF(AND(AC18=$D$9,AD18=$E$9,AE18=$F$9),$G$9,
IF(AND(AC18=$D$10,AD18=$E$10,AE18=$F$10),$G$10,
IF(AND(AC18=$D$11,AD18=$E$11,AE18=$F$11),$G$11,
"hello"))))))))</f>
        <v>1</v>
      </c>
      <c r="AE19" s="2">
        <f ca="1" xml:space="preserve">
IF(AND(AD18=$D$4,AE18=$E$4,AF18=$F$4),$G$4,
IF(AND(AD18=$D$5,AE18=$E$5,AF18=$F$5),$G$5,
IF(AND(AD18=$D$6,AE18=$E$6,AF18=$F$6),$G$6,
IF(AND(AD18=$D$7,AE18=$E$7,AF18=$F$7),$G$7,
IF(AND(AD18=$D$8,AE18=$E$8,AF18=$F$8),$G$8,
IF(AND(AD18=$D$9,AE18=$E$9,AF18=$F$9),$G$9,
IF(AND(AD18=$D$10,AE18=$E$10,AF18=$F$10),$G$10,
IF(AND(AD18=$D$11,AE18=$E$11,AF18=$F$11),$G$11,
"hello"))))))))</f>
        <v>1</v>
      </c>
      <c r="AF19" s="2">
        <f ca="1" xml:space="preserve">
IF(AND(AE18=$D$4,AF18=$E$4,AG18=$F$4),$G$4,
IF(AND(AE18=$D$5,AF18=$E$5,AG18=$F$5),$G$5,
IF(AND(AE18=$D$6,AF18=$E$6,AG18=$F$6),$G$6,
IF(AND(AE18=$D$7,AF18=$E$7,AG18=$F$7),$G$7,
IF(AND(AE18=$D$8,AF18=$E$8,AG18=$F$8),$G$8,
IF(AND(AE18=$D$9,AF18=$E$9,AG18=$F$9),$G$9,
IF(AND(AE18=$D$10,AF18=$E$10,AG18=$F$10),$G$10,
IF(AND(AE18=$D$11,AF18=$E$11,AG18=$F$11),$G$11,
"hello"))))))))</f>
        <v>0</v>
      </c>
      <c r="AG19" s="2">
        <f ca="1" xml:space="preserve">
IF(AND(AF18=$D$4,AG18=$E$4,AH18=$F$4),$G$4,
IF(AND(AF18=$D$5,AG18=$E$5,AH18=$F$5),$G$5,
IF(AND(AF18=$D$6,AG18=$E$6,AH18=$F$6),$G$6,
IF(AND(AF18=$D$7,AG18=$E$7,AH18=$F$7),$G$7,
IF(AND(AF18=$D$8,AG18=$E$8,AH18=$F$8),$G$8,
IF(AND(AF18=$D$9,AG18=$E$9,AH18=$F$9),$G$9,
IF(AND(AF18=$D$10,AG18=$E$10,AH18=$F$10),$G$10,
IF(AND(AF18=$D$11,AG18=$E$11,AH18=$F$11),$G$11,
"hello"))))))))</f>
        <v>0</v>
      </c>
      <c r="AH19" s="2">
        <f ca="1" xml:space="preserve">
IF(AND(AG18=$D$4,AH18=$E$4,AI18=$F$4),$G$4,
IF(AND(AG18=$D$5,AH18=$E$5,AI18=$F$5),$G$5,
IF(AND(AG18=$D$6,AH18=$E$6,AI18=$F$6),$G$6,
IF(AND(AG18=$D$7,AH18=$E$7,AI18=$F$7),$G$7,
IF(AND(AG18=$D$8,AH18=$E$8,AI18=$F$8),$G$8,
IF(AND(AG18=$D$9,AH18=$E$9,AI18=$F$9),$G$9,
IF(AND(AG18=$D$10,AH18=$E$10,AI18=$F$10),$G$10,
IF(AND(AG18=$D$11,AH18=$E$11,AI18=$F$11),$G$11,
"hello"))))))))</f>
        <v>1</v>
      </c>
      <c r="AI19" s="2">
        <f ca="1" xml:space="preserve">
IF(AND(AH18=$D$4,AI18=$E$4,AJ18=$F$4),$G$4,
IF(AND(AH18=$D$5,AI18=$E$5,AJ18=$F$5),$G$5,
IF(AND(AH18=$D$6,AI18=$E$6,AJ18=$F$6),$G$6,
IF(AND(AH18=$D$7,AI18=$E$7,AJ18=$F$7),$G$7,
IF(AND(AH18=$D$8,AI18=$E$8,AJ18=$F$8),$G$8,
IF(AND(AH18=$D$9,AI18=$E$9,AJ18=$F$9),$G$9,
IF(AND(AH18=$D$10,AI18=$E$10,AJ18=$F$10),$G$10,
IF(AND(AH18=$D$11,AI18=$E$11,AJ18=$F$11),$G$11,
"hello"))))))))</f>
        <v>1</v>
      </c>
      <c r="AJ19" s="2">
        <f ca="1" xml:space="preserve">
IF(AND(AI18=$D$4,AJ18=$E$4,AK18=$F$4),$G$4,
IF(AND(AI18=$D$5,AJ18=$E$5,AK18=$F$5),$G$5,
IF(AND(AI18=$D$6,AJ18=$E$6,AK18=$F$6),$G$6,
IF(AND(AI18=$D$7,AJ18=$E$7,AK18=$F$7),$G$7,
IF(AND(AI18=$D$8,AJ18=$E$8,AK18=$F$8),$G$8,
IF(AND(AI18=$D$9,AJ18=$E$9,AK18=$F$9),$G$9,
IF(AND(AI18=$D$10,AJ18=$E$10,AK18=$F$10),$G$10,
IF(AND(AI18=$D$11,AJ18=$E$11,AK18=$F$11),$G$11,
"hello"))))))))</f>
        <v>1</v>
      </c>
      <c r="AK19" s="2">
        <f ca="1" xml:space="preserve">
IF(AND(AJ18=$D$4,AK18=$E$4,AL18=$F$4),$G$4,
IF(AND(AJ18=$D$5,AK18=$E$5,AL18=$F$5),$G$5,
IF(AND(AJ18=$D$6,AK18=$E$6,AL18=$F$6),$G$6,
IF(AND(AJ18=$D$7,AK18=$E$7,AL18=$F$7),$G$7,
IF(AND(AJ18=$D$8,AK18=$E$8,AL18=$F$8),$G$8,
IF(AND(AJ18=$D$9,AK18=$E$9,AL18=$F$9),$G$9,
IF(AND(AJ18=$D$10,AK18=$E$10,AL18=$F$10),$G$10,
IF(AND(AJ18=$D$11,AK18=$E$11,AL18=$F$11),$G$11,
"hello"))))))))</f>
        <v>0</v>
      </c>
      <c r="AL19" s="2">
        <f ca="1" xml:space="preserve">
IF(AND(AK18=$D$4,AL18=$E$4,AM18=$F$4),$G$4,
IF(AND(AK18=$D$5,AL18=$E$5,AM18=$F$5),$G$5,
IF(AND(AK18=$D$6,AL18=$E$6,AM18=$F$6),$G$6,
IF(AND(AK18=$D$7,AL18=$E$7,AM18=$F$7),$G$7,
IF(AND(AK18=$D$8,AL18=$E$8,AM18=$F$8),$G$8,
IF(AND(AK18=$D$9,AL18=$E$9,AM18=$F$9),$G$9,
IF(AND(AK18=$D$10,AL18=$E$10,AM18=$F$10),$G$10,
IF(AND(AK18=$D$11,AL18=$E$11,AM18=$F$11),$G$11,
"hello"))))))))</f>
        <v>1</v>
      </c>
      <c r="AM19" s="2">
        <f ca="1" xml:space="preserve">
IF(AND(AL18=$D$4,AM18=$E$4,AN18=$F$4),$G$4,
IF(AND(AL18=$D$5,AM18=$E$5,AN18=$F$5),$G$5,
IF(AND(AL18=$D$6,AM18=$E$6,AN18=$F$6),$G$6,
IF(AND(AL18=$D$7,AM18=$E$7,AN18=$F$7),$G$7,
IF(AND(AL18=$D$8,AM18=$E$8,AN18=$F$8),$G$8,
IF(AND(AL18=$D$9,AM18=$E$9,AN18=$F$9),$G$9,
IF(AND(AL18=$D$10,AM18=$E$10,AN18=$F$10),$G$10,
IF(AND(AL18=$D$11,AM18=$E$11,AN18=$F$11),$G$11,
"hello"))))))))</f>
        <v>1</v>
      </c>
      <c r="AN19" s="2">
        <f ca="1" xml:space="preserve">
IF(AND(AM18=$D$4,AN18=$E$4,AO18=$F$4),$G$4,
IF(AND(AM18=$D$5,AN18=$E$5,AO18=$F$5),$G$5,
IF(AND(AM18=$D$6,AN18=$E$6,AO18=$F$6),$G$6,
IF(AND(AM18=$D$7,AN18=$E$7,AO18=$F$7),$G$7,
IF(AND(AM18=$D$8,AN18=$E$8,AO18=$F$8),$G$8,
IF(AND(AM18=$D$9,AN18=$E$9,AO18=$F$9),$G$9,
IF(AND(AM18=$D$10,AN18=$E$10,AO18=$F$10),$G$10,
IF(AND(AM18=$D$11,AN18=$E$11,AO18=$F$11),$G$11,
"hello"))))))))</f>
        <v>0</v>
      </c>
      <c r="AO19" s="2">
        <f ca="1" xml:space="preserve">
IF(AND(AN18=$D$4,AO18=$E$4,AP18=$F$4),$G$4,
IF(AND(AN18=$D$5,AO18=$E$5,AP18=$F$5),$G$5,
IF(AND(AN18=$D$6,AO18=$E$6,AP18=$F$6),$G$6,
IF(AND(AN18=$D$7,AO18=$E$7,AP18=$F$7),$G$7,
IF(AND(AN18=$D$8,AO18=$E$8,AP18=$F$8),$G$8,
IF(AND(AN18=$D$9,AO18=$E$9,AP18=$F$9),$G$9,
IF(AND(AN18=$D$10,AO18=$E$10,AP18=$F$10),$G$10,
IF(AND(AN18=$D$11,AO18=$E$11,AP18=$F$11),$G$11,
"hello"))))))))</f>
        <v>0</v>
      </c>
      <c r="AP19" s="2">
        <f ca="1" xml:space="preserve">
IF(AND(AO18=$D$4,AP18=$E$4,AQ18=$F$4),$G$4,
IF(AND(AO18=$D$5,AP18=$E$5,AQ18=$F$5),$G$5,
IF(AND(AO18=$D$6,AP18=$E$6,AQ18=$F$6),$G$6,
IF(AND(AO18=$D$7,AP18=$E$7,AQ18=$F$7),$G$7,
IF(AND(AO18=$D$8,AP18=$E$8,AQ18=$F$8),$G$8,
IF(AND(AO18=$D$9,AP18=$E$9,AQ18=$F$9),$G$9,
IF(AND(AO18=$D$10,AP18=$E$10,AQ18=$F$10),$G$10,
IF(AND(AO18=$D$11,AP18=$E$11,AQ18=$F$11),$G$11,
"hello"))))))))</f>
        <v>1</v>
      </c>
      <c r="AQ19" s="2">
        <f ca="1" xml:space="preserve">
IF(AND(AP18=$D$4,AQ18=$E$4,AR18=$F$4),$G$4,
IF(AND(AP18=$D$5,AQ18=$E$5,AR18=$F$5),$G$5,
IF(AND(AP18=$D$6,AQ18=$E$6,AR18=$F$6),$G$6,
IF(AND(AP18=$D$7,AQ18=$E$7,AR18=$F$7),$G$7,
IF(AND(AP18=$D$8,AQ18=$E$8,AR18=$F$8),$G$8,
IF(AND(AP18=$D$9,AQ18=$E$9,AR18=$F$9),$G$9,
IF(AND(AP18=$D$10,AQ18=$E$10,AR18=$F$10),$G$10,
IF(AND(AP18=$D$11,AQ18=$E$11,AR18=$F$11),$G$11,
"hello"))))))))</f>
        <v>1</v>
      </c>
      <c r="AR19" s="2">
        <f ca="1" xml:space="preserve">
IF(AND(AQ18=$D$4,AR18=$E$4,AS18=$F$4),$G$4,
IF(AND(AQ18=$D$5,AR18=$E$5,AS18=$F$5),$G$5,
IF(AND(AQ18=$D$6,AR18=$E$6,AS18=$F$6),$G$6,
IF(AND(AQ18=$D$7,AR18=$E$7,AS18=$F$7),$G$7,
IF(AND(AQ18=$D$8,AR18=$E$8,AS18=$F$8),$G$8,
IF(AND(AQ18=$D$9,AR18=$E$9,AS18=$F$9),$G$9,
IF(AND(AQ18=$D$10,AR18=$E$10,AS18=$F$10),$G$10,
IF(AND(AQ18=$D$11,AR18=$E$11,AS18=$F$11),$G$11,
"hello"))))))))</f>
        <v>0</v>
      </c>
      <c r="AS19" s="2">
        <f ca="1" xml:space="preserve">
IF(AND(AR18=$D$4,AS18=$E$4,AT18=$F$4),$G$4,
IF(AND(AR18=$D$5,AS18=$E$5,AT18=$F$5),$G$5,
IF(AND(AR18=$D$6,AS18=$E$6,AT18=$F$6),$G$6,
IF(AND(AR18=$D$7,AS18=$E$7,AT18=$F$7),$G$7,
IF(AND(AR18=$D$8,AS18=$E$8,AT18=$F$8),$G$8,
IF(AND(AR18=$D$9,AS18=$E$9,AT18=$F$9),$G$9,
IF(AND(AR18=$D$10,AS18=$E$10,AT18=$F$10),$G$10,
IF(AND(AR18=$D$11,AS18=$E$11,AT18=$F$11),$G$11,
"hello"))))))))</f>
        <v>0</v>
      </c>
      <c r="AT19" s="2">
        <f ca="1" xml:space="preserve">
IF(AND(AS18=$D$4,AT18=$E$4,AU18=$F$4),$G$4,
IF(AND(AS18=$D$5,AT18=$E$5,AU18=$F$5),$G$5,
IF(AND(AS18=$D$6,AT18=$E$6,AU18=$F$6),$G$6,
IF(AND(AS18=$D$7,AT18=$E$7,AU18=$F$7),$G$7,
IF(AND(AS18=$D$8,AT18=$E$8,AU18=$F$8),$G$8,
IF(AND(AS18=$D$9,AT18=$E$9,AU18=$F$9),$G$9,
IF(AND(AS18=$D$10,AT18=$E$10,AU18=$F$10),$G$10,
IF(AND(AS18=$D$11,AT18=$E$11,AU18=$F$11),$G$11,
"hello"))))))))</f>
        <v>1</v>
      </c>
      <c r="AU19" s="2">
        <f ca="1" xml:space="preserve">
IF(AND(AT18=$D$4,AU18=$E$4,AV18=$F$4),$G$4,
IF(AND(AT18=$D$5,AU18=$E$5,AV18=$F$5),$G$5,
IF(AND(AT18=$D$6,AU18=$E$6,AV18=$F$6),$G$6,
IF(AND(AT18=$D$7,AU18=$E$7,AV18=$F$7),$G$7,
IF(AND(AT18=$D$8,AU18=$E$8,AV18=$F$8),$G$8,
IF(AND(AT18=$D$9,AU18=$E$9,AV18=$F$9),$G$9,
IF(AND(AT18=$D$10,AU18=$E$10,AV18=$F$10),$G$10,
IF(AND(AT18=$D$11,AU18=$E$11,AV18=$F$11),$G$11,
"hello"))))))))</f>
        <v>0</v>
      </c>
      <c r="AV19" s="2">
        <f ca="1" xml:space="preserve">
IF(AND(AU18=$D$4,AV18=$E$4,AW18=$F$4),$G$4,
IF(AND(AU18=$D$5,AV18=$E$5,AW18=$F$5),$G$5,
IF(AND(AU18=$D$6,AV18=$E$6,AW18=$F$6),$G$6,
IF(AND(AU18=$D$7,AV18=$E$7,AW18=$F$7),$G$7,
IF(AND(AU18=$D$8,AV18=$E$8,AW18=$F$8),$G$8,
IF(AND(AU18=$D$9,AV18=$E$9,AW18=$F$9),$G$9,
IF(AND(AU18=$D$10,AV18=$E$10,AW18=$F$10),$G$10,
IF(AND(AU18=$D$11,AV18=$E$11,AW18=$F$11),$G$11,
"hello"))))))))</f>
        <v>0</v>
      </c>
      <c r="AW19" s="2">
        <f ca="1" xml:space="preserve">
IF(AND(AV18=$D$4,AW18=$E$4,AX18=$F$4),$G$4,
IF(AND(AV18=$D$5,AW18=$E$5,AX18=$F$5),$G$5,
IF(AND(AV18=$D$6,AW18=$E$6,AX18=$F$6),$G$6,
IF(AND(AV18=$D$7,AW18=$E$7,AX18=$F$7),$G$7,
IF(AND(AV18=$D$8,AW18=$E$8,AX18=$F$8),$G$8,
IF(AND(AV18=$D$9,AW18=$E$9,AX18=$F$9),$G$9,
IF(AND(AV18=$D$10,AW18=$E$10,AX18=$F$10),$G$10,
IF(AND(AV18=$D$11,AW18=$E$11,AX18=$F$11),$G$11,
"hello"))))))))</f>
        <v>1</v>
      </c>
      <c r="AX19" s="2">
        <f ca="1" xml:space="preserve">
IF(AND(AW18=$D$4,AX18=$E$4,AY18=$F$4),$G$4,
IF(AND(AW18=$D$5,AX18=$E$5,AY18=$F$5),$G$5,
IF(AND(AW18=$D$6,AX18=$E$6,AY18=$F$6),$G$6,
IF(AND(AW18=$D$7,AX18=$E$7,AY18=$F$7),$G$7,
IF(AND(AW18=$D$8,AX18=$E$8,AY18=$F$8),$G$8,
IF(AND(AW18=$D$9,AX18=$E$9,AY18=$F$9),$G$9,
IF(AND(AW18=$D$10,AX18=$E$10,AY18=$F$10),$G$10,
IF(AND(AW18=$D$11,AX18=$E$11,AY18=$F$11),$G$11,
"hello"))))))))</f>
        <v>1</v>
      </c>
      <c r="AY19" s="2">
        <f ca="1" xml:space="preserve">
IF(AND(AX18=$D$4,AY18=$E$4,AZ18=$F$4),$G$4,
IF(AND(AX18=$D$5,AY18=$E$5,AZ18=$F$5),$G$5,
IF(AND(AX18=$D$6,AY18=$E$6,AZ18=$F$6),$G$6,
IF(AND(AX18=$D$7,AY18=$E$7,AZ18=$F$7),$G$7,
IF(AND(AX18=$D$8,AY18=$E$8,AZ18=$F$8),$G$8,
IF(AND(AX18=$D$9,AY18=$E$9,AZ18=$F$9),$G$9,
IF(AND(AX18=$D$10,AY18=$E$10,AZ18=$F$10),$G$10,
IF(AND(AX18=$D$11,AY18=$E$11,AZ18=$F$11),$G$11,
"hello"))))))))</f>
        <v>0</v>
      </c>
      <c r="AZ19" s="2">
        <f ca="1" xml:space="preserve">
IF(AND(AY18=$D$4,AZ18=$E$4,BA18=$F$4),$G$4,
IF(AND(AY18=$D$5,AZ18=$E$5,BA18=$F$5),$G$5,
IF(AND(AY18=$D$6,AZ18=$E$6,BA18=$F$6),$G$6,
IF(AND(AY18=$D$7,AZ18=$E$7,BA18=$F$7),$G$7,
IF(AND(AY18=$D$8,AZ18=$E$8,BA18=$F$8),$G$8,
IF(AND(AY18=$D$9,AZ18=$E$9,BA18=$F$9),$G$9,
IF(AND(AY18=$D$10,AZ18=$E$10,BA18=$F$10),$G$10,
IF(AND(AY18=$D$11,AZ18=$E$11,BA18=$F$11),$G$11,
"hello"))))))))</f>
        <v>0</v>
      </c>
      <c r="BA19" s="2">
        <f ca="1" xml:space="preserve">
IF(AND(AZ18=$D$4,BA18=$E$4,BB18=$F$4),$G$4,
IF(AND(AZ18=$D$5,BA18=$E$5,BB18=$F$5),$G$5,
IF(AND(AZ18=$D$6,BA18=$E$6,BB18=$F$6),$G$6,
IF(AND(AZ18=$D$7,BA18=$E$7,BB18=$F$7),$G$7,
IF(AND(AZ18=$D$8,BA18=$E$8,BB18=$F$8),$G$8,
IF(AND(AZ18=$D$9,BA18=$E$9,BB18=$F$9),$G$9,
IF(AND(AZ18=$D$10,BA18=$E$10,BB18=$F$10),$G$10,
IF(AND(AZ18=$D$11,BA18=$E$11,BB18=$F$11),$G$11,
"hello"))))))))</f>
        <v>0</v>
      </c>
      <c r="BB19" s="2">
        <f ca="1" xml:space="preserve">
IF(AND(BA18=$D$4,BB18=$E$4,BC18=$F$4),$G$4,
IF(AND(BA18=$D$5,BB18=$E$5,BC18=$F$5),$G$5,
IF(AND(BA18=$D$6,BB18=$E$6,BC18=$F$6),$G$6,
IF(AND(BA18=$D$7,BB18=$E$7,BC18=$F$7),$G$7,
IF(AND(BA18=$D$8,BB18=$E$8,BC18=$F$8),$G$8,
IF(AND(BA18=$D$9,BB18=$E$9,BC18=$F$9),$G$9,
IF(AND(BA18=$D$10,BB18=$E$10,BC18=$F$10),$G$10,
IF(AND(BA18=$D$11,BB18=$E$11,BC18=$F$11),$G$11,
"hello"))))))))</f>
        <v>1</v>
      </c>
      <c r="BC19" s="2">
        <f ca="1" xml:space="preserve">
IF(AND(BB18=$D$4,BC18=$E$4,BD18=$F$4),$G$4,
IF(AND(BB18=$D$5,BC18=$E$5,BD18=$F$5),$G$5,
IF(AND(BB18=$D$6,BC18=$E$6,BD18=$F$6),$G$6,
IF(AND(BB18=$D$7,BC18=$E$7,BD18=$F$7),$G$7,
IF(AND(BB18=$D$8,BC18=$E$8,BD18=$F$8),$G$8,
IF(AND(BB18=$D$9,BC18=$E$9,BD18=$F$9),$G$9,
IF(AND(BB18=$D$10,BC18=$E$10,BD18=$F$10),$G$10,
IF(AND(BB18=$D$11,BC18=$E$11,BD18=$F$11),$G$11,
"hello"))))))))</f>
        <v>0</v>
      </c>
      <c r="BD19" s="2">
        <f ca="1" xml:space="preserve">
IF(AND(BC18=$D$4,BD18=$E$4,BE18=$F$4),$G$4,
IF(AND(BC18=$D$5,BD18=$E$5,BE18=$F$5),$G$5,
IF(AND(BC18=$D$6,BD18=$E$6,BE18=$F$6),$G$6,
IF(AND(BC18=$D$7,BD18=$E$7,BE18=$F$7),$G$7,
IF(AND(BC18=$D$8,BD18=$E$8,BE18=$F$8),$G$8,
IF(AND(BC18=$D$9,BD18=$E$9,BE18=$F$9),$G$9,
IF(AND(BC18=$D$10,BD18=$E$10,BE18=$F$10),$G$10,
IF(AND(BC18=$D$11,BD18=$E$11,BE18=$F$11),$G$11,
"hello"))))))))</f>
        <v>0</v>
      </c>
      <c r="BE19" s="2">
        <f ca="1" xml:space="preserve">
IF(AND(BD18=$D$4,BE18=$E$4,BF18=$F$4),$G$4,
IF(AND(BD18=$D$5,BE18=$E$5,BF18=$F$5),$G$5,
IF(AND(BD18=$D$6,BE18=$E$6,BF18=$F$6),$G$6,
IF(AND(BD18=$D$7,BE18=$E$7,BF18=$F$7),$G$7,
IF(AND(BD18=$D$8,BE18=$E$8,BF18=$F$8),$G$8,
IF(AND(BD18=$D$9,BE18=$E$9,BF18=$F$9),$G$9,
IF(AND(BD18=$D$10,BE18=$E$10,BF18=$F$10),$G$10,
IF(AND(BD18=$D$11,BE18=$E$11,BF18=$F$11),$G$11,
"hello"))))))))</f>
        <v>1</v>
      </c>
      <c r="BF19" s="2">
        <f ca="1" xml:space="preserve">
IF(AND(BE18=$D$4,BF18=$E$4,BG18=$F$4),$G$4,
IF(AND(BE18=$D$5,BF18=$E$5,BG18=$F$5),$G$5,
IF(AND(BE18=$D$6,BF18=$E$6,BG18=$F$6),$G$6,
IF(AND(BE18=$D$7,BF18=$E$7,BG18=$F$7),$G$7,
IF(AND(BE18=$D$8,BF18=$E$8,BG18=$F$8),$G$8,
IF(AND(BE18=$D$9,BF18=$E$9,BG18=$F$9),$G$9,
IF(AND(BE18=$D$10,BF18=$E$10,BG18=$F$10),$G$10,
IF(AND(BE18=$D$11,BF18=$E$11,BG18=$F$11),$G$11,
"hello"))))))))</f>
        <v>1</v>
      </c>
      <c r="BG19" s="2">
        <f ca="1" xml:space="preserve">
IF(AND(BF18=$D$4,BG18=$E$4,BH18=$F$4),$G$4,
IF(AND(BF18=$D$5,BG18=$E$5,BH18=$F$5),$G$5,
IF(AND(BF18=$D$6,BG18=$E$6,BH18=$F$6),$G$6,
IF(AND(BF18=$D$7,BG18=$E$7,BH18=$F$7),$G$7,
IF(AND(BF18=$D$8,BG18=$E$8,BH18=$F$8),$G$8,
IF(AND(BF18=$D$9,BG18=$E$9,BH18=$F$9),$G$9,
IF(AND(BF18=$D$10,BG18=$E$10,BH18=$F$10),$G$10,
IF(AND(BF18=$D$11,BG18=$E$11,BH18=$F$11),$G$11,
"hello"))))))))</f>
        <v>0</v>
      </c>
      <c r="BH19" s="2">
        <f ca="1" xml:space="preserve">
IF(AND(BG18=$D$4,BH18=$E$4,BI18=$F$4),$G$4,
IF(AND(BG18=$D$5,BH18=$E$5,BI18=$F$5),$G$5,
IF(AND(BG18=$D$6,BH18=$E$6,BI18=$F$6),$G$6,
IF(AND(BG18=$D$7,BH18=$E$7,BI18=$F$7),$G$7,
IF(AND(BG18=$D$8,BH18=$E$8,BI18=$F$8),$G$8,
IF(AND(BG18=$D$9,BH18=$E$9,BI18=$F$9),$G$9,
IF(AND(BG18=$D$10,BH18=$E$10,BI18=$F$10),$G$10,
IF(AND(BG18=$D$11,BH18=$E$11,BI18=$F$11),$G$11,
"hello"))))))))</f>
        <v>1</v>
      </c>
      <c r="BI19" s="2">
        <f ca="1" xml:space="preserve">
IF(AND(BH18=$D$4,BI18=$E$4,BJ18=$F$4),$G$4,
IF(AND(BH18=$D$5,BI18=$E$5,BJ18=$F$5),$G$5,
IF(AND(BH18=$D$6,BI18=$E$6,BJ18=$F$6),$G$6,
IF(AND(BH18=$D$7,BI18=$E$7,BJ18=$F$7),$G$7,
IF(AND(BH18=$D$8,BI18=$E$8,BJ18=$F$8),$G$8,
IF(AND(BH18=$D$9,BI18=$E$9,BJ18=$F$9),$G$9,
IF(AND(BH18=$D$10,BI18=$E$10,BJ18=$F$10),$G$10,
IF(AND(BH18=$D$11,BI18=$E$11,BJ18=$F$11),$G$11,
"hello"))))))))</f>
        <v>1</v>
      </c>
      <c r="BJ19" s="2">
        <f ca="1" xml:space="preserve">
IF(AND(BI18=$D$4,BJ18=$E$4,BK18=$F$4),$G$4,
IF(AND(BI18=$D$5,BJ18=$E$5,BK18=$F$5),$G$5,
IF(AND(BI18=$D$6,BJ18=$E$6,BK18=$F$6),$G$6,
IF(AND(BI18=$D$7,BJ18=$E$7,BK18=$F$7),$G$7,
IF(AND(BI18=$D$8,BJ18=$E$8,BK18=$F$8),$G$8,
IF(AND(BI18=$D$9,BJ18=$E$9,BK18=$F$9),$G$9,
IF(AND(BI18=$D$10,BJ18=$E$10,BK18=$F$10),$G$10,
IF(AND(BI18=$D$11,BJ18=$E$11,BK18=$F$11),$G$11,
"hello"))))))))</f>
        <v>1</v>
      </c>
      <c r="BK19" s="2">
        <f ca="1" xml:space="preserve">
IF(AND(BJ18=$D$4,BK18=$E$4,BL18=$F$4),$G$4,
IF(AND(BJ18=$D$5,BK18=$E$5,BL18=$F$5),$G$5,
IF(AND(BJ18=$D$6,BK18=$E$6,BL18=$F$6),$G$6,
IF(AND(BJ18=$D$7,BK18=$E$7,BL18=$F$7),$G$7,
IF(AND(BJ18=$D$8,BK18=$E$8,BL18=$F$8),$G$8,
IF(AND(BJ18=$D$9,BK18=$E$9,BL18=$F$9),$G$9,
IF(AND(BJ18=$D$10,BK18=$E$10,BL18=$F$10),$G$10,
IF(AND(BJ18=$D$11,BK18=$E$11,BL18=$F$11),$G$11,
"hello"))))))))</f>
        <v>0</v>
      </c>
      <c r="BL19" s="2">
        <f ca="1" xml:space="preserve">
IF(AND(BK18=$D$4,BL18=$E$4,BM18=$F$4),$G$4,
IF(AND(BK18=$D$5,BL18=$E$5,BM18=$F$5),$G$5,
IF(AND(BK18=$D$6,BL18=$E$6,BM18=$F$6),$G$6,
IF(AND(BK18=$D$7,BL18=$E$7,BM18=$F$7),$G$7,
IF(AND(BK18=$D$8,BL18=$E$8,BM18=$F$8),$G$8,
IF(AND(BK18=$D$9,BL18=$E$9,BM18=$F$9),$G$9,
IF(AND(BK18=$D$10,BL18=$E$10,BM18=$F$10),$G$10,
IF(AND(BK18=$D$11,BL18=$E$11,BM18=$F$11),$G$11,
"hello"))))))))</f>
        <v>0</v>
      </c>
      <c r="BM19" s="2">
        <f ca="1" xml:space="preserve">
IF(AND(BL18=$D$4,BM18=$E$4,BN18=$F$4),$G$4,
IF(AND(BL18=$D$5,BM18=$E$5,BN18=$F$5),$G$5,
IF(AND(BL18=$D$6,BM18=$E$6,BN18=$F$6),$G$6,
IF(AND(BL18=$D$7,BM18=$E$7,BN18=$F$7),$G$7,
IF(AND(BL18=$D$8,BM18=$E$8,BN18=$F$8),$G$8,
IF(AND(BL18=$D$9,BM18=$E$9,BN18=$F$9),$G$9,
IF(AND(BL18=$D$10,BM18=$E$10,BN18=$F$10),$G$10,
IF(AND(BL18=$D$11,BM18=$E$11,BN18=$F$11),$G$11,
"hello"))))))))</f>
        <v>0</v>
      </c>
      <c r="BN19" s="2">
        <f ca="1" xml:space="preserve">
IF(AND(BM18=$D$4,BN18=$E$4,BO18=$F$4),$G$4,
IF(AND(BM18=$D$5,BN18=$E$5,BO18=$F$5),$G$5,
IF(AND(BM18=$D$6,BN18=$E$6,BO18=$F$6),$G$6,
IF(AND(BM18=$D$7,BN18=$E$7,BO18=$F$7),$G$7,
IF(AND(BM18=$D$8,BN18=$E$8,BO18=$F$8),$G$8,
IF(AND(BM18=$D$9,BN18=$E$9,BO18=$F$9),$G$9,
IF(AND(BM18=$D$10,BN18=$E$10,BO18=$F$10),$G$10,
IF(AND(BM18=$D$11,BN18=$E$11,BO18=$F$11),$G$11,
"hello"))))))))</f>
        <v>0</v>
      </c>
      <c r="BO19" s="2">
        <f ca="1" xml:space="preserve">
IF(AND(BN18=$D$4,BO18=$E$4,BP18=$F$4),$G$4,
IF(AND(BN18=$D$5,BO18=$E$5,BP18=$F$5),$G$5,
IF(AND(BN18=$D$6,BO18=$E$6,BP18=$F$6),$G$6,
IF(AND(BN18=$D$7,BO18=$E$7,BP18=$F$7),$G$7,
IF(AND(BN18=$D$8,BO18=$E$8,BP18=$F$8),$G$8,
IF(AND(BN18=$D$9,BO18=$E$9,BP18=$F$9),$G$9,
IF(AND(BN18=$D$10,BO18=$E$10,BP18=$F$10),$G$10,
IF(AND(BN18=$D$11,BO18=$E$11,BP18=$F$11),$G$11,
"hello"))))))))</f>
        <v>1</v>
      </c>
      <c r="BP19" s="2">
        <f t="shared" ref="BP19:BP69" ca="1" si="2">INT(RAND()+0.5)</f>
        <v>1</v>
      </c>
    </row>
    <row r="20" spans="10:68" ht="22" customHeight="1" x14ac:dyDescent="0.2">
      <c r="J20" s="2">
        <f t="shared" ca="1" si="1"/>
        <v>1</v>
      </c>
      <c r="K20" s="2">
        <f ca="1" xml:space="preserve">
IF(AND(J19=$D$4,K19=$E$4,L19=$F$4),$G$4,
IF(AND(J19=$D$5,K19=$E$5,L19=$F$5),$G$5,
IF(AND(J19=$D$6,K19=$E$6,L19=$F$6),$G$6,
IF(AND(J19=$D$7,K19=$E$7,L19=$F$7),$G$7,
IF(AND(J19=$D$8,K19=$E$8,L19=$F$8),$G$8,
IF(AND(J19=$D$9,K19=$E$9,L19=$F$9),$G$9,
IF(AND(J19=$D$10,K19=$E$10,L19=$F$10),$G$10,
IF(AND(J19=$D$11,K19=$E$11,L19=$F$11),$G$11,
"hello"))))))))</f>
        <v>1</v>
      </c>
      <c r="L20" s="2">
        <f ca="1" xml:space="preserve">
IF(AND(K19=$D$4,L19=$E$4,M19=$F$4),$G$4,
IF(AND(K19=$D$5,L19=$E$5,M19=$F$5),$G$5,
IF(AND(K19=$D$6,L19=$E$6,M19=$F$6),$G$6,
IF(AND(K19=$D$7,L19=$E$7,M19=$F$7),$G$7,
IF(AND(K19=$D$8,L19=$E$8,M19=$F$8),$G$8,
IF(AND(K19=$D$9,L19=$E$9,M19=$F$9),$G$9,
IF(AND(K19=$D$10,L19=$E$10,M19=$F$10),$G$10,
IF(AND(K19=$D$11,L19=$E$11,M19=$F$11),$G$11,
"hello"))))))))</f>
        <v>1</v>
      </c>
      <c r="M20" s="2">
        <f ca="1" xml:space="preserve">
IF(AND(L19=$D$4,M19=$E$4,N19=$F$4),$G$4,
IF(AND(L19=$D$5,M19=$E$5,N19=$F$5),$G$5,
IF(AND(L19=$D$6,M19=$E$6,N19=$F$6),$G$6,
IF(AND(L19=$D$7,M19=$E$7,N19=$F$7),$G$7,
IF(AND(L19=$D$8,M19=$E$8,N19=$F$8),$G$8,
IF(AND(L19=$D$9,M19=$E$9,N19=$F$9),$G$9,
IF(AND(L19=$D$10,M19=$E$10,N19=$F$10),$G$10,
IF(AND(L19=$D$11,M19=$E$11,N19=$F$11),$G$11,
"hello"))))))))</f>
        <v>1</v>
      </c>
      <c r="N20" s="2">
        <f ca="1" xml:space="preserve">
IF(AND(M19=$D$4,N19=$E$4,O19=$F$4),$G$4,
IF(AND(M19=$D$5,N19=$E$5,O19=$F$5),$G$5,
IF(AND(M19=$D$6,N19=$E$6,O19=$F$6),$G$6,
IF(AND(M19=$D$7,N19=$E$7,O19=$F$7),$G$7,
IF(AND(M19=$D$8,N19=$E$8,O19=$F$8),$G$8,
IF(AND(M19=$D$9,N19=$E$9,O19=$F$9),$G$9,
IF(AND(M19=$D$10,N19=$E$10,O19=$F$10),$G$10,
IF(AND(M19=$D$11,N19=$E$11,O19=$F$11),$G$11,
"hello"))))))))</f>
        <v>0</v>
      </c>
      <c r="O20" s="2">
        <f ca="1" xml:space="preserve">
IF(AND(N19=$D$4,O19=$E$4,P19=$F$4),$G$4,
IF(AND(N19=$D$5,O19=$E$5,P19=$F$5),$G$5,
IF(AND(N19=$D$6,O19=$E$6,P19=$F$6),$G$6,
IF(AND(N19=$D$7,O19=$E$7,P19=$F$7),$G$7,
IF(AND(N19=$D$8,O19=$E$8,P19=$F$8),$G$8,
IF(AND(N19=$D$9,O19=$E$9,P19=$F$9),$G$9,
IF(AND(N19=$D$10,O19=$E$10,P19=$F$10),$G$10,
IF(AND(N19=$D$11,O19=$E$11,P19=$F$11),$G$11,
"hello"))))))))</f>
        <v>0</v>
      </c>
      <c r="P20" s="2">
        <f ca="1" xml:space="preserve">
IF(AND(O19=$D$4,P19=$E$4,Q19=$F$4),$G$4,
IF(AND(O19=$D$5,P19=$E$5,Q19=$F$5),$G$5,
IF(AND(O19=$D$6,P19=$E$6,Q19=$F$6),$G$6,
IF(AND(O19=$D$7,P19=$E$7,Q19=$F$7),$G$7,
IF(AND(O19=$D$8,P19=$E$8,Q19=$F$8),$G$8,
IF(AND(O19=$D$9,P19=$E$9,Q19=$F$9),$G$9,
IF(AND(O19=$D$10,P19=$E$10,Q19=$F$10),$G$10,
IF(AND(O19=$D$11,P19=$E$11,Q19=$F$11),$G$11,
"hello"))))))))</f>
        <v>0</v>
      </c>
      <c r="Q20" s="2">
        <f ca="1" xml:space="preserve">
IF(AND(P19=$D$4,Q19=$E$4,R19=$F$4),$G$4,
IF(AND(P19=$D$5,Q19=$E$5,R19=$F$5),$G$5,
IF(AND(P19=$D$6,Q19=$E$6,R19=$F$6),$G$6,
IF(AND(P19=$D$7,Q19=$E$7,R19=$F$7),$G$7,
IF(AND(P19=$D$8,Q19=$E$8,R19=$F$8),$G$8,
IF(AND(P19=$D$9,Q19=$E$9,R19=$F$9),$G$9,
IF(AND(P19=$D$10,Q19=$E$10,R19=$F$10),$G$10,
IF(AND(P19=$D$11,Q19=$E$11,R19=$F$11),$G$11,
"hello"))))))))</f>
        <v>1</v>
      </c>
      <c r="R20" s="2">
        <f ca="1" xml:space="preserve">
IF(AND(Q19=$D$4,R19=$E$4,S19=$F$4),$G$4,
IF(AND(Q19=$D$5,R19=$E$5,S19=$F$5),$G$5,
IF(AND(Q19=$D$6,R19=$E$6,S19=$F$6),$G$6,
IF(AND(Q19=$D$7,R19=$E$7,S19=$F$7),$G$7,
IF(AND(Q19=$D$8,R19=$E$8,S19=$F$8),$G$8,
IF(AND(Q19=$D$9,R19=$E$9,S19=$F$9),$G$9,
IF(AND(Q19=$D$10,R19=$E$10,S19=$F$10),$G$10,
IF(AND(Q19=$D$11,R19=$E$11,S19=$F$11),$G$11,
"hello"))))))))</f>
        <v>1</v>
      </c>
      <c r="S20" s="2">
        <f ca="1" xml:space="preserve">
IF(AND(R19=$D$4,S19=$E$4,T19=$F$4),$G$4,
IF(AND(R19=$D$5,S19=$E$5,T19=$F$5),$G$5,
IF(AND(R19=$D$6,S19=$E$6,T19=$F$6),$G$6,
IF(AND(R19=$D$7,S19=$E$7,T19=$F$7),$G$7,
IF(AND(R19=$D$8,S19=$E$8,T19=$F$8),$G$8,
IF(AND(R19=$D$9,S19=$E$9,T19=$F$9),$G$9,
IF(AND(R19=$D$10,S19=$E$10,T19=$F$10),$G$10,
IF(AND(R19=$D$11,S19=$E$11,T19=$F$11),$G$11,
"hello"))))))))</f>
        <v>0</v>
      </c>
      <c r="T20" s="2">
        <f ca="1" xml:space="preserve">
IF(AND(S19=$D$4,T19=$E$4,U19=$F$4),$G$4,
IF(AND(S19=$D$5,T19=$E$5,U19=$F$5),$G$5,
IF(AND(S19=$D$6,T19=$E$6,U19=$F$6),$G$6,
IF(AND(S19=$D$7,T19=$E$7,U19=$F$7),$G$7,
IF(AND(S19=$D$8,T19=$E$8,U19=$F$8),$G$8,
IF(AND(S19=$D$9,T19=$E$9,U19=$F$9),$G$9,
IF(AND(S19=$D$10,T19=$E$10,U19=$F$10),$G$10,
IF(AND(S19=$D$11,T19=$E$11,U19=$F$11),$G$11,
"hello"))))))))</f>
        <v>0</v>
      </c>
      <c r="U20" s="2">
        <f ca="1" xml:space="preserve">
IF(AND(T19=$D$4,U19=$E$4,V19=$F$4),$G$4,
IF(AND(T19=$D$5,U19=$E$5,V19=$F$5),$G$5,
IF(AND(T19=$D$6,U19=$E$6,V19=$F$6),$G$6,
IF(AND(T19=$D$7,U19=$E$7,V19=$F$7),$G$7,
IF(AND(T19=$D$8,U19=$E$8,V19=$F$8),$G$8,
IF(AND(T19=$D$9,U19=$E$9,V19=$F$9),$G$9,
IF(AND(T19=$D$10,U19=$E$10,V19=$F$10),$G$10,
IF(AND(T19=$D$11,U19=$E$11,V19=$F$11),$G$11,
"hello"))))))))</f>
        <v>0</v>
      </c>
      <c r="V20" s="2">
        <f ca="1" xml:space="preserve">
IF(AND(U19=$D$4,V19=$E$4,W19=$F$4),$G$4,
IF(AND(U19=$D$5,V19=$E$5,W19=$F$5),$G$5,
IF(AND(U19=$D$6,V19=$E$6,W19=$F$6),$G$6,
IF(AND(U19=$D$7,V19=$E$7,W19=$F$7),$G$7,
IF(AND(U19=$D$8,V19=$E$8,W19=$F$8),$G$8,
IF(AND(U19=$D$9,V19=$E$9,W19=$F$9),$G$9,
IF(AND(U19=$D$10,V19=$E$10,W19=$F$10),$G$10,
IF(AND(U19=$D$11,V19=$E$11,W19=$F$11),$G$11,
"hello"))))))))</f>
        <v>1</v>
      </c>
      <c r="W20" s="2">
        <f ca="1" xml:space="preserve">
IF(AND(V19=$D$4,W19=$E$4,X19=$F$4),$G$4,
IF(AND(V19=$D$5,W19=$E$5,X19=$F$5),$G$5,
IF(AND(V19=$D$6,W19=$E$6,X19=$F$6),$G$6,
IF(AND(V19=$D$7,W19=$E$7,X19=$F$7),$G$7,
IF(AND(V19=$D$8,W19=$E$8,X19=$F$8),$G$8,
IF(AND(V19=$D$9,W19=$E$9,X19=$F$9),$G$9,
IF(AND(V19=$D$10,W19=$E$10,X19=$F$10),$G$10,
IF(AND(V19=$D$11,W19=$E$11,X19=$F$11),$G$11,
"hello"))))))))</f>
        <v>1</v>
      </c>
      <c r="X20" s="2">
        <f ca="1" xml:space="preserve">
IF(AND(W19=$D$4,X19=$E$4,Y19=$F$4),$G$4,
IF(AND(W19=$D$5,X19=$E$5,Y19=$F$5),$G$5,
IF(AND(W19=$D$6,X19=$E$6,Y19=$F$6),$G$6,
IF(AND(W19=$D$7,X19=$E$7,Y19=$F$7),$G$7,
IF(AND(W19=$D$8,X19=$E$8,Y19=$F$8),$G$8,
IF(AND(W19=$D$9,X19=$E$9,Y19=$F$9),$G$9,
IF(AND(W19=$D$10,X19=$E$10,Y19=$F$10),$G$10,
IF(AND(W19=$D$11,X19=$E$11,Y19=$F$11),$G$11,
"hello"))))))))</f>
        <v>1</v>
      </c>
      <c r="Y20" s="2">
        <f ca="1" xml:space="preserve">
IF(AND(X19=$D$4,Y19=$E$4,Z19=$F$4),$G$4,
IF(AND(X19=$D$5,Y19=$E$5,Z19=$F$5),$G$5,
IF(AND(X19=$D$6,Y19=$E$6,Z19=$F$6),$G$6,
IF(AND(X19=$D$7,Y19=$E$7,Z19=$F$7),$G$7,
IF(AND(X19=$D$8,Y19=$E$8,Z19=$F$8),$G$8,
IF(AND(X19=$D$9,Y19=$E$9,Z19=$F$9),$G$9,
IF(AND(X19=$D$10,Y19=$E$10,Z19=$F$10),$G$10,
IF(AND(X19=$D$11,Y19=$E$11,Z19=$F$11),$G$11,
"hello"))))))))</f>
        <v>0</v>
      </c>
      <c r="Z20" s="2">
        <f ca="1" xml:space="preserve">
IF(AND(Y19=$D$4,Z19=$E$4,AA19=$F$4),$G$4,
IF(AND(Y19=$D$5,Z19=$E$5,AA19=$F$5),$G$5,
IF(AND(Y19=$D$6,Z19=$E$6,AA19=$F$6),$G$6,
IF(AND(Y19=$D$7,Z19=$E$7,AA19=$F$7),$G$7,
IF(AND(Y19=$D$8,Z19=$E$8,AA19=$F$8),$G$8,
IF(AND(Y19=$D$9,Z19=$E$9,AA19=$F$9),$G$9,
IF(AND(Y19=$D$10,Z19=$E$10,AA19=$F$10),$G$10,
IF(AND(Y19=$D$11,Z19=$E$11,AA19=$F$11),$G$11,
"hello"))))))))</f>
        <v>1</v>
      </c>
      <c r="AA20" s="2">
        <f ca="1" xml:space="preserve">
IF(AND(Z19=$D$4,AA19=$E$4,AB19=$F$4),$G$4,
IF(AND(Z19=$D$5,AA19=$E$5,AB19=$F$5),$G$5,
IF(AND(Z19=$D$6,AA19=$E$6,AB19=$F$6),$G$6,
IF(AND(Z19=$D$7,AA19=$E$7,AB19=$F$7),$G$7,
IF(AND(Z19=$D$8,AA19=$E$8,AB19=$F$8),$G$8,
IF(AND(Z19=$D$9,AA19=$E$9,AB19=$F$9),$G$9,
IF(AND(Z19=$D$10,AA19=$E$10,AB19=$F$10),$G$10,
IF(AND(Z19=$D$11,AA19=$E$11,AB19=$F$11),$G$11,
"hello"))))))))</f>
        <v>1</v>
      </c>
      <c r="AB20" s="2">
        <f ca="1" xml:space="preserve">
IF(AND(AA19=$D$4,AB19=$E$4,AC19=$F$4),$G$4,
IF(AND(AA19=$D$5,AB19=$E$5,AC19=$F$5),$G$5,
IF(AND(AA19=$D$6,AB19=$E$6,AC19=$F$6),$G$6,
IF(AND(AA19=$D$7,AB19=$E$7,AC19=$F$7),$G$7,
IF(AND(AA19=$D$8,AB19=$E$8,AC19=$F$8),$G$8,
IF(AND(AA19=$D$9,AB19=$E$9,AC19=$F$9),$G$9,
IF(AND(AA19=$D$10,AB19=$E$10,AC19=$F$10),$G$10,
IF(AND(AA19=$D$11,AB19=$E$11,AC19=$F$11),$G$11,
"hello"))))))))</f>
        <v>0</v>
      </c>
      <c r="AC20" s="2">
        <f ca="1" xml:space="preserve">
IF(AND(AB19=$D$4,AC19=$E$4,AD19=$F$4),$G$4,
IF(AND(AB19=$D$5,AC19=$E$5,AD19=$F$5),$G$5,
IF(AND(AB19=$D$6,AC19=$E$6,AD19=$F$6),$G$6,
IF(AND(AB19=$D$7,AC19=$E$7,AD19=$F$7),$G$7,
IF(AND(AB19=$D$8,AC19=$E$8,AD19=$F$8),$G$8,
IF(AND(AB19=$D$9,AC19=$E$9,AD19=$F$9),$G$9,
IF(AND(AB19=$D$10,AC19=$E$10,AD19=$F$10),$G$10,
IF(AND(AB19=$D$11,AC19=$E$11,AD19=$F$11),$G$11,
"hello"))))))))</f>
        <v>0</v>
      </c>
      <c r="AD20" s="2">
        <f ca="1" xml:space="preserve">
IF(AND(AC19=$D$4,AD19=$E$4,AE19=$F$4),$G$4,
IF(AND(AC19=$D$5,AD19=$E$5,AE19=$F$5),$G$5,
IF(AND(AC19=$D$6,AD19=$E$6,AE19=$F$6),$G$6,
IF(AND(AC19=$D$7,AD19=$E$7,AE19=$F$7),$G$7,
IF(AND(AC19=$D$8,AD19=$E$8,AE19=$F$8),$G$8,
IF(AND(AC19=$D$9,AD19=$E$9,AE19=$F$9),$G$9,
IF(AND(AC19=$D$10,AD19=$E$10,AE19=$F$10),$G$10,
IF(AND(AC19=$D$11,AD19=$E$11,AE19=$F$11),$G$11,
"hello"))))))))</f>
        <v>0</v>
      </c>
      <c r="AE20" s="2">
        <f ca="1" xml:space="preserve">
IF(AND(AD19=$D$4,AE19=$E$4,AF19=$F$4),$G$4,
IF(AND(AD19=$D$5,AE19=$E$5,AF19=$F$5),$G$5,
IF(AND(AD19=$D$6,AE19=$E$6,AF19=$F$6),$G$6,
IF(AND(AD19=$D$7,AE19=$E$7,AF19=$F$7),$G$7,
IF(AND(AD19=$D$8,AE19=$E$8,AF19=$F$8),$G$8,
IF(AND(AD19=$D$9,AE19=$E$9,AF19=$F$9),$G$9,
IF(AND(AD19=$D$10,AE19=$E$10,AF19=$F$10),$G$10,
IF(AND(AD19=$D$11,AE19=$E$11,AF19=$F$11),$G$11,
"hello"))))))))</f>
        <v>1</v>
      </c>
      <c r="AF20" s="2">
        <f ca="1" xml:space="preserve">
IF(AND(AE19=$D$4,AF19=$E$4,AG19=$F$4),$G$4,
IF(AND(AE19=$D$5,AF19=$E$5,AG19=$F$5),$G$5,
IF(AND(AE19=$D$6,AF19=$E$6,AG19=$F$6),$G$6,
IF(AND(AE19=$D$7,AF19=$E$7,AG19=$F$7),$G$7,
IF(AND(AE19=$D$8,AF19=$E$8,AG19=$F$8),$G$8,
IF(AND(AE19=$D$9,AF19=$E$9,AG19=$F$9),$G$9,
IF(AND(AE19=$D$10,AF19=$E$10,AG19=$F$10),$G$10,
IF(AND(AE19=$D$11,AF19=$E$11,AG19=$F$11),$G$11,
"hello"))))))))</f>
        <v>0</v>
      </c>
      <c r="AG20" s="2">
        <f ca="1" xml:space="preserve">
IF(AND(AF19=$D$4,AG19=$E$4,AH19=$F$4),$G$4,
IF(AND(AF19=$D$5,AG19=$E$5,AH19=$F$5),$G$5,
IF(AND(AF19=$D$6,AG19=$E$6,AH19=$F$6),$G$6,
IF(AND(AF19=$D$7,AG19=$E$7,AH19=$F$7),$G$7,
IF(AND(AF19=$D$8,AG19=$E$8,AH19=$F$8),$G$8,
IF(AND(AF19=$D$9,AG19=$E$9,AH19=$F$9),$G$9,
IF(AND(AF19=$D$10,AG19=$E$10,AH19=$F$10),$G$10,
IF(AND(AF19=$D$11,AG19=$E$11,AH19=$F$11),$G$11,
"hello"))))))))</f>
        <v>1</v>
      </c>
      <c r="AH20" s="2">
        <f ca="1" xml:space="preserve">
IF(AND(AG19=$D$4,AH19=$E$4,AI19=$F$4),$G$4,
IF(AND(AG19=$D$5,AH19=$E$5,AI19=$F$5),$G$5,
IF(AND(AG19=$D$6,AH19=$E$6,AI19=$F$6),$G$6,
IF(AND(AG19=$D$7,AH19=$E$7,AI19=$F$7),$G$7,
IF(AND(AG19=$D$8,AH19=$E$8,AI19=$F$8),$G$8,
IF(AND(AG19=$D$9,AH19=$E$9,AI19=$F$9),$G$9,
IF(AND(AG19=$D$10,AH19=$E$10,AI19=$F$10),$G$10,
IF(AND(AG19=$D$11,AH19=$E$11,AI19=$F$11),$G$11,
"hello"))))))))</f>
        <v>1</v>
      </c>
      <c r="AI20" s="2">
        <f ca="1" xml:space="preserve">
IF(AND(AH19=$D$4,AI19=$E$4,AJ19=$F$4),$G$4,
IF(AND(AH19=$D$5,AI19=$E$5,AJ19=$F$5),$G$5,
IF(AND(AH19=$D$6,AI19=$E$6,AJ19=$F$6),$G$6,
IF(AND(AH19=$D$7,AI19=$E$7,AJ19=$F$7),$G$7,
IF(AND(AH19=$D$8,AI19=$E$8,AJ19=$F$8),$G$8,
IF(AND(AH19=$D$9,AI19=$E$9,AJ19=$F$9),$G$9,
IF(AND(AH19=$D$10,AI19=$E$10,AJ19=$F$10),$G$10,
IF(AND(AH19=$D$11,AI19=$E$11,AJ19=$F$11),$G$11,
"hello"))))))))</f>
        <v>0</v>
      </c>
      <c r="AJ20" s="2">
        <f ca="1" xml:space="preserve">
IF(AND(AI19=$D$4,AJ19=$E$4,AK19=$F$4),$G$4,
IF(AND(AI19=$D$5,AJ19=$E$5,AK19=$F$5),$G$5,
IF(AND(AI19=$D$6,AJ19=$E$6,AK19=$F$6),$G$6,
IF(AND(AI19=$D$7,AJ19=$E$7,AK19=$F$7),$G$7,
IF(AND(AI19=$D$8,AJ19=$E$8,AK19=$F$8),$G$8,
IF(AND(AI19=$D$9,AJ19=$E$9,AK19=$F$9),$G$9,
IF(AND(AI19=$D$10,AJ19=$E$10,AK19=$F$10),$G$10,
IF(AND(AI19=$D$11,AJ19=$E$11,AK19=$F$11),$G$11,
"hello"))))))))</f>
        <v>1</v>
      </c>
      <c r="AK20" s="2">
        <f ca="1" xml:space="preserve">
IF(AND(AJ19=$D$4,AK19=$E$4,AL19=$F$4),$G$4,
IF(AND(AJ19=$D$5,AK19=$E$5,AL19=$F$5),$G$5,
IF(AND(AJ19=$D$6,AK19=$E$6,AL19=$F$6),$G$6,
IF(AND(AJ19=$D$7,AK19=$E$7,AL19=$F$7),$G$7,
IF(AND(AJ19=$D$8,AK19=$E$8,AL19=$F$8),$G$8,
IF(AND(AJ19=$D$9,AK19=$E$9,AL19=$F$9),$G$9,
IF(AND(AJ19=$D$10,AK19=$E$10,AL19=$F$10),$G$10,
IF(AND(AJ19=$D$11,AK19=$E$11,AL19=$F$11),$G$11,
"hello"))))))))</f>
        <v>1</v>
      </c>
      <c r="AL20" s="2">
        <f ca="1" xml:space="preserve">
IF(AND(AK19=$D$4,AL19=$E$4,AM19=$F$4),$G$4,
IF(AND(AK19=$D$5,AL19=$E$5,AM19=$F$5),$G$5,
IF(AND(AK19=$D$6,AL19=$E$6,AM19=$F$6),$G$6,
IF(AND(AK19=$D$7,AL19=$E$7,AM19=$F$7),$G$7,
IF(AND(AK19=$D$8,AL19=$E$8,AM19=$F$8),$G$8,
IF(AND(AK19=$D$9,AL19=$E$9,AM19=$F$9),$G$9,
IF(AND(AK19=$D$10,AL19=$E$10,AM19=$F$10),$G$10,
IF(AND(AK19=$D$11,AL19=$E$11,AM19=$F$11),$G$11,
"hello"))))))))</f>
        <v>1</v>
      </c>
      <c r="AM20" s="2">
        <f ca="1" xml:space="preserve">
IF(AND(AL19=$D$4,AM19=$E$4,AN19=$F$4),$G$4,
IF(AND(AL19=$D$5,AM19=$E$5,AN19=$F$5),$G$5,
IF(AND(AL19=$D$6,AM19=$E$6,AN19=$F$6),$G$6,
IF(AND(AL19=$D$7,AM19=$E$7,AN19=$F$7),$G$7,
IF(AND(AL19=$D$8,AM19=$E$8,AN19=$F$8),$G$8,
IF(AND(AL19=$D$9,AM19=$E$9,AN19=$F$9),$G$9,
IF(AND(AL19=$D$10,AM19=$E$10,AN19=$F$10),$G$10,
IF(AND(AL19=$D$11,AM19=$E$11,AN19=$F$11),$G$11,
"hello"))))))))</f>
        <v>1</v>
      </c>
      <c r="AN20" s="2">
        <f ca="1" xml:space="preserve">
IF(AND(AM19=$D$4,AN19=$E$4,AO19=$F$4),$G$4,
IF(AND(AM19=$D$5,AN19=$E$5,AO19=$F$5),$G$5,
IF(AND(AM19=$D$6,AN19=$E$6,AO19=$F$6),$G$6,
IF(AND(AM19=$D$7,AN19=$E$7,AO19=$F$7),$G$7,
IF(AND(AM19=$D$8,AN19=$E$8,AO19=$F$8),$G$8,
IF(AND(AM19=$D$9,AN19=$E$9,AO19=$F$9),$G$9,
IF(AND(AM19=$D$10,AN19=$E$10,AO19=$F$10),$G$10,
IF(AND(AM19=$D$11,AN19=$E$11,AO19=$F$11),$G$11,
"hello"))))))))</f>
        <v>0</v>
      </c>
      <c r="AO20" s="2">
        <f ca="1" xml:space="preserve">
IF(AND(AN19=$D$4,AO19=$E$4,AP19=$F$4),$G$4,
IF(AND(AN19=$D$5,AO19=$E$5,AP19=$F$5),$G$5,
IF(AND(AN19=$D$6,AO19=$E$6,AP19=$F$6),$G$6,
IF(AND(AN19=$D$7,AO19=$E$7,AP19=$F$7),$G$7,
IF(AND(AN19=$D$8,AO19=$E$8,AP19=$F$8),$G$8,
IF(AND(AN19=$D$9,AO19=$E$9,AP19=$F$9),$G$9,
IF(AND(AN19=$D$10,AO19=$E$10,AP19=$F$10),$G$10,
IF(AND(AN19=$D$11,AO19=$E$11,AP19=$F$11),$G$11,
"hello"))))))))</f>
        <v>1</v>
      </c>
      <c r="AP20" s="2">
        <f ca="1" xml:space="preserve">
IF(AND(AO19=$D$4,AP19=$E$4,AQ19=$F$4),$G$4,
IF(AND(AO19=$D$5,AP19=$E$5,AQ19=$F$5),$G$5,
IF(AND(AO19=$D$6,AP19=$E$6,AQ19=$F$6),$G$6,
IF(AND(AO19=$D$7,AP19=$E$7,AQ19=$F$7),$G$7,
IF(AND(AO19=$D$8,AP19=$E$8,AQ19=$F$8),$G$8,
IF(AND(AO19=$D$9,AP19=$E$9,AQ19=$F$9),$G$9,
IF(AND(AO19=$D$10,AP19=$E$10,AQ19=$F$10),$G$10,
IF(AND(AO19=$D$11,AP19=$E$11,AQ19=$F$11),$G$11,
"hello"))))))))</f>
        <v>1</v>
      </c>
      <c r="AQ20" s="2">
        <f ca="1" xml:space="preserve">
IF(AND(AP19=$D$4,AQ19=$E$4,AR19=$F$4),$G$4,
IF(AND(AP19=$D$5,AQ19=$E$5,AR19=$F$5),$G$5,
IF(AND(AP19=$D$6,AQ19=$E$6,AR19=$F$6),$G$6,
IF(AND(AP19=$D$7,AQ19=$E$7,AR19=$F$7),$G$7,
IF(AND(AP19=$D$8,AQ19=$E$8,AR19=$F$8),$G$8,
IF(AND(AP19=$D$9,AQ19=$E$9,AR19=$F$9),$G$9,
IF(AND(AP19=$D$10,AQ19=$E$10,AR19=$F$10),$G$10,
IF(AND(AP19=$D$11,AQ19=$E$11,AR19=$F$11),$G$11,
"hello"))))))))</f>
        <v>1</v>
      </c>
      <c r="AR20" s="2">
        <f ca="1" xml:space="preserve">
IF(AND(AQ19=$D$4,AR19=$E$4,AS19=$F$4),$G$4,
IF(AND(AQ19=$D$5,AR19=$E$5,AS19=$F$5),$G$5,
IF(AND(AQ19=$D$6,AR19=$E$6,AS19=$F$6),$G$6,
IF(AND(AQ19=$D$7,AR19=$E$7,AS19=$F$7),$G$7,
IF(AND(AQ19=$D$8,AR19=$E$8,AS19=$F$8),$G$8,
IF(AND(AQ19=$D$9,AR19=$E$9,AS19=$F$9),$G$9,
IF(AND(AQ19=$D$10,AR19=$E$10,AS19=$F$10),$G$10,
IF(AND(AQ19=$D$11,AR19=$E$11,AS19=$F$11),$G$11,
"hello"))))))))</f>
        <v>0</v>
      </c>
      <c r="AS20" s="2">
        <f ca="1" xml:space="preserve">
IF(AND(AR19=$D$4,AS19=$E$4,AT19=$F$4),$G$4,
IF(AND(AR19=$D$5,AS19=$E$5,AT19=$F$5),$G$5,
IF(AND(AR19=$D$6,AS19=$E$6,AT19=$F$6),$G$6,
IF(AND(AR19=$D$7,AS19=$E$7,AT19=$F$7),$G$7,
IF(AND(AR19=$D$8,AS19=$E$8,AT19=$F$8),$G$8,
IF(AND(AR19=$D$9,AS19=$E$9,AT19=$F$9),$G$9,
IF(AND(AR19=$D$10,AS19=$E$10,AT19=$F$10),$G$10,
IF(AND(AR19=$D$11,AS19=$E$11,AT19=$F$11),$G$11,
"hello"))))))))</f>
        <v>1</v>
      </c>
      <c r="AT20" s="2">
        <f ca="1" xml:space="preserve">
IF(AND(AS19=$D$4,AT19=$E$4,AU19=$F$4),$G$4,
IF(AND(AS19=$D$5,AT19=$E$5,AU19=$F$5),$G$5,
IF(AND(AS19=$D$6,AT19=$E$6,AU19=$F$6),$G$6,
IF(AND(AS19=$D$7,AT19=$E$7,AU19=$F$7),$G$7,
IF(AND(AS19=$D$8,AT19=$E$8,AU19=$F$8),$G$8,
IF(AND(AS19=$D$9,AT19=$E$9,AU19=$F$9),$G$9,
IF(AND(AS19=$D$10,AT19=$E$10,AU19=$F$10),$G$10,
IF(AND(AS19=$D$11,AT19=$E$11,AU19=$F$11),$G$11,
"hello"))))))))</f>
        <v>1</v>
      </c>
      <c r="AU20" s="2">
        <f ca="1" xml:space="preserve">
IF(AND(AT19=$D$4,AU19=$E$4,AV19=$F$4),$G$4,
IF(AND(AT19=$D$5,AU19=$E$5,AV19=$F$5),$G$5,
IF(AND(AT19=$D$6,AU19=$E$6,AV19=$F$6),$G$6,
IF(AND(AT19=$D$7,AU19=$E$7,AV19=$F$7),$G$7,
IF(AND(AT19=$D$8,AU19=$E$8,AV19=$F$8),$G$8,
IF(AND(AT19=$D$9,AU19=$E$9,AV19=$F$9),$G$9,
IF(AND(AT19=$D$10,AU19=$E$10,AV19=$F$10),$G$10,
IF(AND(AT19=$D$11,AU19=$E$11,AV19=$F$11),$G$11,
"hello"))))))))</f>
        <v>0</v>
      </c>
      <c r="AV20" s="2">
        <f ca="1" xml:space="preserve">
IF(AND(AU19=$D$4,AV19=$E$4,AW19=$F$4),$G$4,
IF(AND(AU19=$D$5,AV19=$E$5,AW19=$F$5),$G$5,
IF(AND(AU19=$D$6,AV19=$E$6,AW19=$F$6),$G$6,
IF(AND(AU19=$D$7,AV19=$E$7,AW19=$F$7),$G$7,
IF(AND(AU19=$D$8,AV19=$E$8,AW19=$F$8),$G$8,
IF(AND(AU19=$D$9,AV19=$E$9,AW19=$F$9),$G$9,
IF(AND(AU19=$D$10,AV19=$E$10,AW19=$F$10),$G$10,
IF(AND(AU19=$D$11,AV19=$E$11,AW19=$F$11),$G$11,
"hello"))))))))</f>
        <v>1</v>
      </c>
      <c r="AW20" s="2">
        <f ca="1" xml:space="preserve">
IF(AND(AV19=$D$4,AW19=$E$4,AX19=$F$4),$G$4,
IF(AND(AV19=$D$5,AW19=$E$5,AX19=$F$5),$G$5,
IF(AND(AV19=$D$6,AW19=$E$6,AX19=$F$6),$G$6,
IF(AND(AV19=$D$7,AW19=$E$7,AX19=$F$7),$G$7,
IF(AND(AV19=$D$8,AW19=$E$8,AX19=$F$8),$G$8,
IF(AND(AV19=$D$9,AW19=$E$9,AX19=$F$9),$G$9,
IF(AND(AV19=$D$10,AW19=$E$10,AX19=$F$10),$G$10,
IF(AND(AV19=$D$11,AW19=$E$11,AX19=$F$11),$G$11,
"hello"))))))))</f>
        <v>1</v>
      </c>
      <c r="AX20" s="2">
        <f ca="1" xml:space="preserve">
IF(AND(AW19=$D$4,AX19=$E$4,AY19=$F$4),$G$4,
IF(AND(AW19=$D$5,AX19=$E$5,AY19=$F$5),$G$5,
IF(AND(AW19=$D$6,AX19=$E$6,AY19=$F$6),$G$6,
IF(AND(AW19=$D$7,AX19=$E$7,AY19=$F$7),$G$7,
IF(AND(AW19=$D$8,AX19=$E$8,AY19=$F$8),$G$8,
IF(AND(AW19=$D$9,AX19=$E$9,AY19=$F$9),$G$9,
IF(AND(AW19=$D$10,AX19=$E$10,AY19=$F$10),$G$10,
IF(AND(AW19=$D$11,AX19=$E$11,AY19=$F$11),$G$11,
"hello"))))))))</f>
        <v>1</v>
      </c>
      <c r="AY20" s="2">
        <f ca="1" xml:space="preserve">
IF(AND(AX19=$D$4,AY19=$E$4,AZ19=$F$4),$G$4,
IF(AND(AX19=$D$5,AY19=$E$5,AZ19=$F$5),$G$5,
IF(AND(AX19=$D$6,AY19=$E$6,AZ19=$F$6),$G$6,
IF(AND(AX19=$D$7,AY19=$E$7,AZ19=$F$7),$G$7,
IF(AND(AX19=$D$8,AY19=$E$8,AZ19=$F$8),$G$8,
IF(AND(AX19=$D$9,AY19=$E$9,AZ19=$F$9),$G$9,
IF(AND(AX19=$D$10,AY19=$E$10,AZ19=$F$10),$G$10,
IF(AND(AX19=$D$11,AY19=$E$11,AZ19=$F$11),$G$11,
"hello"))))))))</f>
        <v>0</v>
      </c>
      <c r="AZ20" s="2">
        <f ca="1" xml:space="preserve">
IF(AND(AY19=$D$4,AZ19=$E$4,BA19=$F$4),$G$4,
IF(AND(AY19=$D$5,AZ19=$E$5,BA19=$F$5),$G$5,
IF(AND(AY19=$D$6,AZ19=$E$6,BA19=$F$6),$G$6,
IF(AND(AY19=$D$7,AZ19=$E$7,BA19=$F$7),$G$7,
IF(AND(AY19=$D$8,AZ19=$E$8,BA19=$F$8),$G$8,
IF(AND(AY19=$D$9,AZ19=$E$9,BA19=$F$9),$G$9,
IF(AND(AY19=$D$10,AZ19=$E$10,BA19=$F$10),$G$10,
IF(AND(AY19=$D$11,AZ19=$E$11,BA19=$F$11),$G$11,
"hello"))))))))</f>
        <v>0</v>
      </c>
      <c r="BA20" s="2">
        <f ca="1" xml:space="preserve">
IF(AND(AZ19=$D$4,BA19=$E$4,BB19=$F$4),$G$4,
IF(AND(AZ19=$D$5,BA19=$E$5,BB19=$F$5),$G$5,
IF(AND(AZ19=$D$6,BA19=$E$6,BB19=$F$6),$G$6,
IF(AND(AZ19=$D$7,BA19=$E$7,BB19=$F$7),$G$7,
IF(AND(AZ19=$D$8,BA19=$E$8,BB19=$F$8),$G$8,
IF(AND(AZ19=$D$9,BA19=$E$9,BB19=$F$9),$G$9,
IF(AND(AZ19=$D$10,BA19=$E$10,BB19=$F$10),$G$10,
IF(AND(AZ19=$D$11,BA19=$E$11,BB19=$F$11),$G$11,
"hello"))))))))</f>
        <v>1</v>
      </c>
      <c r="BB20" s="2">
        <f ca="1" xml:space="preserve">
IF(AND(BA19=$D$4,BB19=$E$4,BC19=$F$4),$G$4,
IF(AND(BA19=$D$5,BB19=$E$5,BC19=$F$5),$G$5,
IF(AND(BA19=$D$6,BB19=$E$6,BC19=$F$6),$G$6,
IF(AND(BA19=$D$7,BB19=$E$7,BC19=$F$7),$G$7,
IF(AND(BA19=$D$8,BB19=$E$8,BC19=$F$8),$G$8,
IF(AND(BA19=$D$9,BB19=$E$9,BC19=$F$9),$G$9,
IF(AND(BA19=$D$10,BB19=$E$10,BC19=$F$10),$G$10,
IF(AND(BA19=$D$11,BB19=$E$11,BC19=$F$11),$G$11,
"hello"))))))))</f>
        <v>1</v>
      </c>
      <c r="BC20" s="2">
        <f ca="1" xml:space="preserve">
IF(AND(BB19=$D$4,BC19=$E$4,BD19=$F$4),$G$4,
IF(AND(BB19=$D$5,BC19=$E$5,BD19=$F$5),$G$5,
IF(AND(BB19=$D$6,BC19=$E$6,BD19=$F$6),$G$6,
IF(AND(BB19=$D$7,BC19=$E$7,BD19=$F$7),$G$7,
IF(AND(BB19=$D$8,BC19=$E$8,BD19=$F$8),$G$8,
IF(AND(BB19=$D$9,BC19=$E$9,BD19=$F$9),$G$9,
IF(AND(BB19=$D$10,BC19=$E$10,BD19=$F$10),$G$10,
IF(AND(BB19=$D$11,BC19=$E$11,BD19=$F$11),$G$11,
"hello"))))))))</f>
        <v>0</v>
      </c>
      <c r="BD20" s="2">
        <f ca="1" xml:space="preserve">
IF(AND(BC19=$D$4,BD19=$E$4,BE19=$F$4),$G$4,
IF(AND(BC19=$D$5,BD19=$E$5,BE19=$F$5),$G$5,
IF(AND(BC19=$D$6,BD19=$E$6,BE19=$F$6),$G$6,
IF(AND(BC19=$D$7,BD19=$E$7,BE19=$F$7),$G$7,
IF(AND(BC19=$D$8,BD19=$E$8,BE19=$F$8),$G$8,
IF(AND(BC19=$D$9,BD19=$E$9,BE19=$F$9),$G$9,
IF(AND(BC19=$D$10,BD19=$E$10,BE19=$F$10),$G$10,
IF(AND(BC19=$D$11,BD19=$E$11,BE19=$F$11),$G$11,
"hello"))))))))</f>
        <v>1</v>
      </c>
      <c r="BE20" s="2">
        <f ca="1" xml:space="preserve">
IF(AND(BD19=$D$4,BE19=$E$4,BF19=$F$4),$G$4,
IF(AND(BD19=$D$5,BE19=$E$5,BF19=$F$5),$G$5,
IF(AND(BD19=$D$6,BE19=$E$6,BF19=$F$6),$G$6,
IF(AND(BD19=$D$7,BE19=$E$7,BF19=$F$7),$G$7,
IF(AND(BD19=$D$8,BE19=$E$8,BF19=$F$8),$G$8,
IF(AND(BD19=$D$9,BE19=$E$9,BF19=$F$9),$G$9,
IF(AND(BD19=$D$10,BE19=$E$10,BF19=$F$10),$G$10,
IF(AND(BD19=$D$11,BE19=$E$11,BF19=$F$11),$G$11,
"hello"))))))))</f>
        <v>1</v>
      </c>
      <c r="BF20" s="2">
        <f ca="1" xml:space="preserve">
IF(AND(BE19=$D$4,BF19=$E$4,BG19=$F$4),$G$4,
IF(AND(BE19=$D$5,BF19=$E$5,BG19=$F$5),$G$5,
IF(AND(BE19=$D$6,BF19=$E$6,BG19=$F$6),$G$6,
IF(AND(BE19=$D$7,BF19=$E$7,BG19=$F$7),$G$7,
IF(AND(BE19=$D$8,BF19=$E$8,BG19=$F$8),$G$8,
IF(AND(BE19=$D$9,BF19=$E$9,BG19=$F$9),$G$9,
IF(AND(BE19=$D$10,BF19=$E$10,BG19=$F$10),$G$10,
IF(AND(BE19=$D$11,BF19=$E$11,BG19=$F$11),$G$11,
"hello"))))))))</f>
        <v>1</v>
      </c>
      <c r="BG20" s="2">
        <f ca="1" xml:space="preserve">
IF(AND(BF19=$D$4,BG19=$E$4,BH19=$F$4),$G$4,
IF(AND(BF19=$D$5,BG19=$E$5,BH19=$F$5),$G$5,
IF(AND(BF19=$D$6,BG19=$E$6,BH19=$F$6),$G$6,
IF(AND(BF19=$D$7,BG19=$E$7,BH19=$F$7),$G$7,
IF(AND(BF19=$D$8,BG19=$E$8,BH19=$F$8),$G$8,
IF(AND(BF19=$D$9,BG19=$E$9,BH19=$F$9),$G$9,
IF(AND(BF19=$D$10,BG19=$E$10,BH19=$F$10),$G$10,
IF(AND(BF19=$D$11,BG19=$E$11,BH19=$F$11),$G$11,
"hello"))))))))</f>
        <v>1</v>
      </c>
      <c r="BH20" s="2">
        <f ca="1" xml:space="preserve">
IF(AND(BG19=$D$4,BH19=$E$4,BI19=$F$4),$G$4,
IF(AND(BG19=$D$5,BH19=$E$5,BI19=$F$5),$G$5,
IF(AND(BG19=$D$6,BH19=$E$6,BI19=$F$6),$G$6,
IF(AND(BG19=$D$7,BH19=$E$7,BI19=$F$7),$G$7,
IF(AND(BG19=$D$8,BH19=$E$8,BI19=$F$8),$G$8,
IF(AND(BG19=$D$9,BH19=$E$9,BI19=$F$9),$G$9,
IF(AND(BG19=$D$10,BH19=$E$10,BI19=$F$10),$G$10,
IF(AND(BG19=$D$11,BH19=$E$11,BI19=$F$11),$G$11,
"hello"))))))))</f>
        <v>1</v>
      </c>
      <c r="BI20" s="2">
        <f ca="1" xml:space="preserve">
IF(AND(BH19=$D$4,BI19=$E$4,BJ19=$F$4),$G$4,
IF(AND(BH19=$D$5,BI19=$E$5,BJ19=$F$5),$G$5,
IF(AND(BH19=$D$6,BI19=$E$6,BJ19=$F$6),$G$6,
IF(AND(BH19=$D$7,BI19=$E$7,BJ19=$F$7),$G$7,
IF(AND(BH19=$D$8,BI19=$E$8,BJ19=$F$8),$G$8,
IF(AND(BH19=$D$9,BI19=$E$9,BJ19=$F$9),$G$9,
IF(AND(BH19=$D$10,BI19=$E$10,BJ19=$F$10),$G$10,
IF(AND(BH19=$D$11,BI19=$E$11,BJ19=$F$11),$G$11,
"hello"))))))))</f>
        <v>0</v>
      </c>
      <c r="BJ20" s="2">
        <f ca="1" xml:space="preserve">
IF(AND(BI19=$D$4,BJ19=$E$4,BK19=$F$4),$G$4,
IF(AND(BI19=$D$5,BJ19=$E$5,BK19=$F$5),$G$5,
IF(AND(BI19=$D$6,BJ19=$E$6,BK19=$F$6),$G$6,
IF(AND(BI19=$D$7,BJ19=$E$7,BK19=$F$7),$G$7,
IF(AND(BI19=$D$8,BJ19=$E$8,BK19=$F$8),$G$8,
IF(AND(BI19=$D$9,BJ19=$E$9,BK19=$F$9),$G$9,
IF(AND(BI19=$D$10,BJ19=$E$10,BK19=$F$10),$G$10,
IF(AND(BI19=$D$11,BJ19=$E$11,BK19=$F$11),$G$11,
"hello"))))))))</f>
        <v>1</v>
      </c>
      <c r="BK20" s="2">
        <f ca="1" xml:space="preserve">
IF(AND(BJ19=$D$4,BK19=$E$4,BL19=$F$4),$G$4,
IF(AND(BJ19=$D$5,BK19=$E$5,BL19=$F$5),$G$5,
IF(AND(BJ19=$D$6,BK19=$E$6,BL19=$F$6),$G$6,
IF(AND(BJ19=$D$7,BK19=$E$7,BL19=$F$7),$G$7,
IF(AND(BJ19=$D$8,BK19=$E$8,BL19=$F$8),$G$8,
IF(AND(BJ19=$D$9,BK19=$E$9,BL19=$F$9),$G$9,
IF(AND(BJ19=$D$10,BK19=$E$10,BL19=$F$10),$G$10,
IF(AND(BJ19=$D$11,BK19=$E$11,BL19=$F$11),$G$11,
"hello"))))))))</f>
        <v>0</v>
      </c>
      <c r="BL20" s="2">
        <f ca="1" xml:space="preserve">
IF(AND(BK19=$D$4,BL19=$E$4,BM19=$F$4),$G$4,
IF(AND(BK19=$D$5,BL19=$E$5,BM19=$F$5),$G$5,
IF(AND(BK19=$D$6,BL19=$E$6,BM19=$F$6),$G$6,
IF(AND(BK19=$D$7,BL19=$E$7,BM19=$F$7),$G$7,
IF(AND(BK19=$D$8,BL19=$E$8,BM19=$F$8),$G$8,
IF(AND(BK19=$D$9,BL19=$E$9,BM19=$F$9),$G$9,
IF(AND(BK19=$D$10,BL19=$E$10,BM19=$F$10),$G$10,
IF(AND(BK19=$D$11,BL19=$E$11,BM19=$F$11),$G$11,
"hello"))))))))</f>
        <v>0</v>
      </c>
      <c r="BM20" s="2">
        <f ca="1" xml:space="preserve">
IF(AND(BL19=$D$4,BM19=$E$4,BN19=$F$4),$G$4,
IF(AND(BL19=$D$5,BM19=$E$5,BN19=$F$5),$G$5,
IF(AND(BL19=$D$6,BM19=$E$6,BN19=$F$6),$G$6,
IF(AND(BL19=$D$7,BM19=$E$7,BN19=$F$7),$G$7,
IF(AND(BL19=$D$8,BM19=$E$8,BN19=$F$8),$G$8,
IF(AND(BL19=$D$9,BM19=$E$9,BN19=$F$9),$G$9,
IF(AND(BL19=$D$10,BM19=$E$10,BN19=$F$10),$G$10,
IF(AND(BL19=$D$11,BM19=$E$11,BN19=$F$11),$G$11,
"hello"))))))))</f>
        <v>0</v>
      </c>
      <c r="BN20" s="2">
        <f ca="1" xml:space="preserve">
IF(AND(BM19=$D$4,BN19=$E$4,BO19=$F$4),$G$4,
IF(AND(BM19=$D$5,BN19=$E$5,BO19=$F$5),$G$5,
IF(AND(BM19=$D$6,BN19=$E$6,BO19=$F$6),$G$6,
IF(AND(BM19=$D$7,BN19=$E$7,BO19=$F$7),$G$7,
IF(AND(BM19=$D$8,BN19=$E$8,BO19=$F$8),$G$8,
IF(AND(BM19=$D$9,BN19=$E$9,BO19=$F$9),$G$9,
IF(AND(BM19=$D$10,BN19=$E$10,BO19=$F$10),$G$10,
IF(AND(BM19=$D$11,BN19=$E$11,BO19=$F$11),$G$11,
"hello"))))))))</f>
        <v>1</v>
      </c>
      <c r="BO20" s="2">
        <f ca="1" xml:space="preserve">
IF(AND(BN19=$D$4,BO19=$E$4,BP19=$F$4),$G$4,
IF(AND(BN19=$D$5,BO19=$E$5,BP19=$F$5),$G$5,
IF(AND(BN19=$D$6,BO19=$E$6,BP19=$F$6),$G$6,
IF(AND(BN19=$D$7,BO19=$E$7,BP19=$F$7),$G$7,
IF(AND(BN19=$D$8,BO19=$E$8,BP19=$F$8),$G$8,
IF(AND(BN19=$D$9,BO19=$E$9,BP19=$F$9),$G$9,
IF(AND(BN19=$D$10,BO19=$E$10,BP19=$F$10),$G$10,
IF(AND(BN19=$D$11,BO19=$E$11,BP19=$F$11),$G$11,
"hello"))))))))</f>
        <v>1</v>
      </c>
      <c r="BP20" s="2">
        <f t="shared" ca="1" si="2"/>
        <v>0</v>
      </c>
    </row>
    <row r="21" spans="10:68" ht="22" customHeight="1" x14ac:dyDescent="0.2">
      <c r="J21" s="2">
        <f t="shared" ca="1" si="1"/>
        <v>0</v>
      </c>
      <c r="K21" s="2">
        <f ca="1" xml:space="preserve">
IF(AND(J20=$D$4,K20=$E$4,L20=$F$4),$G$4,
IF(AND(J20=$D$5,K20=$E$5,L20=$F$5),$G$5,
IF(AND(J20=$D$6,K20=$E$6,L20=$F$6),$G$6,
IF(AND(J20=$D$7,K20=$E$7,L20=$F$7),$G$7,
IF(AND(J20=$D$8,K20=$E$8,L20=$F$8),$G$8,
IF(AND(J20=$D$9,K20=$E$9,L20=$F$9),$G$9,
IF(AND(J20=$D$10,K20=$E$10,L20=$F$10),$G$10,
IF(AND(J20=$D$11,K20=$E$11,L20=$F$11),$G$11,
"hello"))))))))</f>
        <v>0</v>
      </c>
      <c r="L21" s="2">
        <f ca="1" xml:space="preserve">
IF(AND(K20=$D$4,L20=$E$4,M20=$F$4),$G$4,
IF(AND(K20=$D$5,L20=$E$5,M20=$F$5),$G$5,
IF(AND(K20=$D$6,L20=$E$6,M20=$F$6),$G$6,
IF(AND(K20=$D$7,L20=$E$7,M20=$F$7),$G$7,
IF(AND(K20=$D$8,L20=$E$8,M20=$F$8),$G$8,
IF(AND(K20=$D$9,L20=$E$9,M20=$F$9),$G$9,
IF(AND(K20=$D$10,L20=$E$10,M20=$F$10),$G$10,
IF(AND(K20=$D$11,L20=$E$11,M20=$F$11),$G$11,
"hello"))))))))</f>
        <v>0</v>
      </c>
      <c r="M21" s="2">
        <f ca="1" xml:space="preserve">
IF(AND(L20=$D$4,M20=$E$4,N20=$F$4),$G$4,
IF(AND(L20=$D$5,M20=$E$5,N20=$F$5),$G$5,
IF(AND(L20=$D$6,M20=$E$6,N20=$F$6),$G$6,
IF(AND(L20=$D$7,M20=$E$7,N20=$F$7),$G$7,
IF(AND(L20=$D$8,M20=$E$8,N20=$F$8),$G$8,
IF(AND(L20=$D$9,M20=$E$9,N20=$F$9),$G$9,
IF(AND(L20=$D$10,M20=$E$10,N20=$F$10),$G$10,
IF(AND(L20=$D$11,M20=$E$11,N20=$F$11),$G$11,
"hello"))))))))</f>
        <v>1</v>
      </c>
      <c r="N21" s="2">
        <f ca="1" xml:space="preserve">
IF(AND(M20=$D$4,N20=$E$4,O20=$F$4),$G$4,
IF(AND(M20=$D$5,N20=$E$5,O20=$F$5),$G$5,
IF(AND(M20=$D$6,N20=$E$6,O20=$F$6),$G$6,
IF(AND(M20=$D$7,N20=$E$7,O20=$F$7),$G$7,
IF(AND(M20=$D$8,N20=$E$8,O20=$F$8),$G$8,
IF(AND(M20=$D$9,N20=$E$9,O20=$F$9),$G$9,
IF(AND(M20=$D$10,N20=$E$10,O20=$F$10),$G$10,
IF(AND(M20=$D$11,N20=$E$11,O20=$F$11),$G$11,
"hello"))))))))</f>
        <v>0</v>
      </c>
      <c r="O21" s="2">
        <f ca="1" xml:space="preserve">
IF(AND(N20=$D$4,O20=$E$4,P20=$F$4),$G$4,
IF(AND(N20=$D$5,O20=$E$5,P20=$F$5),$G$5,
IF(AND(N20=$D$6,O20=$E$6,P20=$F$6),$G$6,
IF(AND(N20=$D$7,O20=$E$7,P20=$F$7),$G$7,
IF(AND(N20=$D$8,O20=$E$8,P20=$F$8),$G$8,
IF(AND(N20=$D$9,O20=$E$9,P20=$F$9),$G$9,
IF(AND(N20=$D$10,O20=$E$10,P20=$F$10),$G$10,
IF(AND(N20=$D$11,O20=$E$11,P20=$F$11),$G$11,
"hello"))))))))</f>
        <v>0</v>
      </c>
      <c r="P21" s="2">
        <f ca="1" xml:space="preserve">
IF(AND(O20=$D$4,P20=$E$4,Q20=$F$4),$G$4,
IF(AND(O20=$D$5,P20=$E$5,Q20=$F$5),$G$5,
IF(AND(O20=$D$6,P20=$E$6,Q20=$F$6),$G$6,
IF(AND(O20=$D$7,P20=$E$7,Q20=$F$7),$G$7,
IF(AND(O20=$D$8,P20=$E$8,Q20=$F$8),$G$8,
IF(AND(O20=$D$9,P20=$E$9,Q20=$F$9),$G$9,
IF(AND(O20=$D$10,P20=$E$10,Q20=$F$10),$G$10,
IF(AND(O20=$D$11,P20=$E$11,Q20=$F$11),$G$11,
"hello"))))))))</f>
        <v>1</v>
      </c>
      <c r="Q21" s="2">
        <f ca="1" xml:space="preserve">
IF(AND(P20=$D$4,Q20=$E$4,R20=$F$4),$G$4,
IF(AND(P20=$D$5,Q20=$E$5,R20=$F$5),$G$5,
IF(AND(P20=$D$6,Q20=$E$6,R20=$F$6),$G$6,
IF(AND(P20=$D$7,Q20=$E$7,R20=$F$7),$G$7,
IF(AND(P20=$D$8,Q20=$E$8,R20=$F$8),$G$8,
IF(AND(P20=$D$9,Q20=$E$9,R20=$F$9),$G$9,
IF(AND(P20=$D$10,Q20=$E$10,R20=$F$10),$G$10,
IF(AND(P20=$D$11,Q20=$E$11,R20=$F$11),$G$11,
"hello"))))))))</f>
        <v>1</v>
      </c>
      <c r="R21" s="2">
        <f ca="1" xml:space="preserve">
IF(AND(Q20=$D$4,R20=$E$4,S20=$F$4),$G$4,
IF(AND(Q20=$D$5,R20=$E$5,S20=$F$5),$G$5,
IF(AND(Q20=$D$6,R20=$E$6,S20=$F$6),$G$6,
IF(AND(Q20=$D$7,R20=$E$7,S20=$F$7),$G$7,
IF(AND(Q20=$D$8,R20=$E$8,S20=$F$8),$G$8,
IF(AND(Q20=$D$9,R20=$E$9,S20=$F$9),$G$9,
IF(AND(Q20=$D$10,R20=$E$10,S20=$F$10),$G$10,
IF(AND(Q20=$D$11,R20=$E$11,S20=$F$11),$G$11,
"hello"))))))))</f>
        <v>1</v>
      </c>
      <c r="S21" s="2">
        <f ca="1" xml:space="preserve">
IF(AND(R20=$D$4,S20=$E$4,T20=$F$4),$G$4,
IF(AND(R20=$D$5,S20=$E$5,T20=$F$5),$G$5,
IF(AND(R20=$D$6,S20=$E$6,T20=$F$6),$G$6,
IF(AND(R20=$D$7,S20=$E$7,T20=$F$7),$G$7,
IF(AND(R20=$D$8,S20=$E$8,T20=$F$8),$G$8,
IF(AND(R20=$D$9,S20=$E$9,T20=$F$9),$G$9,
IF(AND(R20=$D$10,S20=$E$10,T20=$F$10),$G$10,
IF(AND(R20=$D$11,S20=$E$11,T20=$F$11),$G$11,
"hello"))))))))</f>
        <v>0</v>
      </c>
      <c r="T21" s="2">
        <f ca="1" xml:space="preserve">
IF(AND(S20=$D$4,T20=$E$4,U20=$F$4),$G$4,
IF(AND(S20=$D$5,T20=$E$5,U20=$F$5),$G$5,
IF(AND(S20=$D$6,T20=$E$6,U20=$F$6),$G$6,
IF(AND(S20=$D$7,T20=$E$7,U20=$F$7),$G$7,
IF(AND(S20=$D$8,T20=$E$8,U20=$F$8),$G$8,
IF(AND(S20=$D$9,T20=$E$9,U20=$F$9),$G$9,
IF(AND(S20=$D$10,T20=$E$10,U20=$F$10),$G$10,
IF(AND(S20=$D$11,T20=$E$11,U20=$F$11),$G$11,
"hello"))))))))</f>
        <v>0</v>
      </c>
      <c r="U21" s="2">
        <f ca="1" xml:space="preserve">
IF(AND(T20=$D$4,U20=$E$4,V20=$F$4),$G$4,
IF(AND(T20=$D$5,U20=$E$5,V20=$F$5),$G$5,
IF(AND(T20=$D$6,U20=$E$6,V20=$F$6),$G$6,
IF(AND(T20=$D$7,U20=$E$7,V20=$F$7),$G$7,
IF(AND(T20=$D$8,U20=$E$8,V20=$F$8),$G$8,
IF(AND(T20=$D$9,U20=$E$9,V20=$F$9),$G$9,
IF(AND(T20=$D$10,U20=$E$10,V20=$F$10),$G$10,
IF(AND(T20=$D$11,U20=$E$11,V20=$F$11),$G$11,
"hello"))))))))</f>
        <v>1</v>
      </c>
      <c r="V21" s="2">
        <f ca="1" xml:space="preserve">
IF(AND(U20=$D$4,V20=$E$4,W20=$F$4),$G$4,
IF(AND(U20=$D$5,V20=$E$5,W20=$F$5),$G$5,
IF(AND(U20=$D$6,V20=$E$6,W20=$F$6),$G$6,
IF(AND(U20=$D$7,V20=$E$7,W20=$F$7),$G$7,
IF(AND(U20=$D$8,V20=$E$8,W20=$F$8),$G$8,
IF(AND(U20=$D$9,V20=$E$9,W20=$F$9),$G$9,
IF(AND(U20=$D$10,V20=$E$10,W20=$F$10),$G$10,
IF(AND(U20=$D$11,V20=$E$11,W20=$F$11),$G$11,
"hello"))))))))</f>
        <v>1</v>
      </c>
      <c r="W21" s="2">
        <f ca="1" xml:space="preserve">
IF(AND(V20=$D$4,W20=$E$4,X20=$F$4),$G$4,
IF(AND(V20=$D$5,W20=$E$5,X20=$F$5),$G$5,
IF(AND(V20=$D$6,W20=$E$6,X20=$F$6),$G$6,
IF(AND(V20=$D$7,W20=$E$7,X20=$F$7),$G$7,
IF(AND(V20=$D$8,W20=$E$8,X20=$F$8),$G$8,
IF(AND(V20=$D$9,W20=$E$9,X20=$F$9),$G$9,
IF(AND(V20=$D$10,W20=$E$10,X20=$F$10),$G$10,
IF(AND(V20=$D$11,W20=$E$11,X20=$F$11),$G$11,
"hello"))))))))</f>
        <v>0</v>
      </c>
      <c r="X21" s="2">
        <f ca="1" xml:space="preserve">
IF(AND(W20=$D$4,X20=$E$4,Y20=$F$4),$G$4,
IF(AND(W20=$D$5,X20=$E$5,Y20=$F$5),$G$5,
IF(AND(W20=$D$6,X20=$E$6,Y20=$F$6),$G$6,
IF(AND(W20=$D$7,X20=$E$7,Y20=$F$7),$G$7,
IF(AND(W20=$D$8,X20=$E$8,Y20=$F$8),$G$8,
IF(AND(W20=$D$9,X20=$E$9,Y20=$F$9),$G$9,
IF(AND(W20=$D$10,X20=$E$10,Y20=$F$10),$G$10,
IF(AND(W20=$D$11,X20=$E$11,Y20=$F$11),$G$11,
"hello"))))))))</f>
        <v>1</v>
      </c>
      <c r="Y21" s="2">
        <f ca="1" xml:space="preserve">
IF(AND(X20=$D$4,Y20=$E$4,Z20=$F$4),$G$4,
IF(AND(X20=$D$5,Y20=$E$5,Z20=$F$5),$G$5,
IF(AND(X20=$D$6,Y20=$E$6,Z20=$F$6),$G$6,
IF(AND(X20=$D$7,Y20=$E$7,Z20=$F$7),$G$7,
IF(AND(X20=$D$8,Y20=$E$8,Z20=$F$8),$G$8,
IF(AND(X20=$D$9,Y20=$E$9,Z20=$F$9),$G$9,
IF(AND(X20=$D$10,Y20=$E$10,Z20=$F$10),$G$10,
IF(AND(X20=$D$11,Y20=$E$11,Z20=$F$11),$G$11,
"hello"))))))))</f>
        <v>1</v>
      </c>
      <c r="Z21" s="2">
        <f ca="1" xml:space="preserve">
IF(AND(Y20=$D$4,Z20=$E$4,AA20=$F$4),$G$4,
IF(AND(Y20=$D$5,Z20=$E$5,AA20=$F$5),$G$5,
IF(AND(Y20=$D$6,Z20=$E$6,AA20=$F$6),$G$6,
IF(AND(Y20=$D$7,Z20=$E$7,AA20=$F$7),$G$7,
IF(AND(Y20=$D$8,Z20=$E$8,AA20=$F$8),$G$8,
IF(AND(Y20=$D$9,Z20=$E$9,AA20=$F$9),$G$9,
IF(AND(Y20=$D$10,Z20=$E$10,AA20=$F$10),$G$10,
IF(AND(Y20=$D$11,Z20=$E$11,AA20=$F$11),$G$11,
"hello"))))))))</f>
        <v>1</v>
      </c>
      <c r="AA21" s="2">
        <f ca="1" xml:space="preserve">
IF(AND(Z20=$D$4,AA20=$E$4,AB20=$F$4),$G$4,
IF(AND(Z20=$D$5,AA20=$E$5,AB20=$F$5),$G$5,
IF(AND(Z20=$D$6,AA20=$E$6,AB20=$F$6),$G$6,
IF(AND(Z20=$D$7,AA20=$E$7,AB20=$F$7),$G$7,
IF(AND(Z20=$D$8,AA20=$E$8,AB20=$F$8),$G$8,
IF(AND(Z20=$D$9,AA20=$E$9,AB20=$F$9),$G$9,
IF(AND(Z20=$D$10,AA20=$E$10,AB20=$F$10),$G$10,
IF(AND(Z20=$D$11,AA20=$E$11,AB20=$F$11),$G$11,
"hello"))))))))</f>
        <v>1</v>
      </c>
      <c r="AB21" s="2">
        <f ca="1" xml:space="preserve">
IF(AND(AA20=$D$4,AB20=$E$4,AC20=$F$4),$G$4,
IF(AND(AA20=$D$5,AB20=$E$5,AC20=$F$5),$G$5,
IF(AND(AA20=$D$6,AB20=$E$6,AC20=$F$6),$G$6,
IF(AND(AA20=$D$7,AB20=$E$7,AC20=$F$7),$G$7,
IF(AND(AA20=$D$8,AB20=$E$8,AC20=$F$8),$G$8,
IF(AND(AA20=$D$9,AB20=$E$9,AC20=$F$9),$G$9,
IF(AND(AA20=$D$10,AB20=$E$10,AC20=$F$10),$G$10,
IF(AND(AA20=$D$11,AB20=$E$11,AC20=$F$11),$G$11,
"hello"))))))))</f>
        <v>0</v>
      </c>
      <c r="AC21" s="2">
        <f ca="1" xml:space="preserve">
IF(AND(AB20=$D$4,AC20=$E$4,AD20=$F$4),$G$4,
IF(AND(AB20=$D$5,AC20=$E$5,AD20=$F$5),$G$5,
IF(AND(AB20=$D$6,AC20=$E$6,AD20=$F$6),$G$6,
IF(AND(AB20=$D$7,AC20=$E$7,AD20=$F$7),$G$7,
IF(AND(AB20=$D$8,AC20=$E$8,AD20=$F$8),$G$8,
IF(AND(AB20=$D$9,AC20=$E$9,AD20=$F$9),$G$9,
IF(AND(AB20=$D$10,AC20=$E$10,AD20=$F$10),$G$10,
IF(AND(AB20=$D$11,AC20=$E$11,AD20=$F$11),$G$11,
"hello"))))))))</f>
        <v>0</v>
      </c>
      <c r="AD21" s="2">
        <f ca="1" xml:space="preserve">
IF(AND(AC20=$D$4,AD20=$E$4,AE20=$F$4),$G$4,
IF(AND(AC20=$D$5,AD20=$E$5,AE20=$F$5),$G$5,
IF(AND(AC20=$D$6,AD20=$E$6,AE20=$F$6),$G$6,
IF(AND(AC20=$D$7,AD20=$E$7,AE20=$F$7),$G$7,
IF(AND(AC20=$D$8,AD20=$E$8,AE20=$F$8),$G$8,
IF(AND(AC20=$D$9,AD20=$E$9,AE20=$F$9),$G$9,
IF(AND(AC20=$D$10,AD20=$E$10,AE20=$F$10),$G$10,
IF(AND(AC20=$D$11,AD20=$E$11,AE20=$F$11),$G$11,
"hello"))))))))</f>
        <v>1</v>
      </c>
      <c r="AE21" s="2">
        <f ca="1" xml:space="preserve">
IF(AND(AD20=$D$4,AE20=$E$4,AF20=$F$4),$G$4,
IF(AND(AD20=$D$5,AE20=$E$5,AF20=$F$5),$G$5,
IF(AND(AD20=$D$6,AE20=$E$6,AF20=$F$6),$G$6,
IF(AND(AD20=$D$7,AE20=$E$7,AF20=$F$7),$G$7,
IF(AND(AD20=$D$8,AE20=$E$8,AF20=$F$8),$G$8,
IF(AND(AD20=$D$9,AE20=$E$9,AF20=$F$9),$G$9,
IF(AND(AD20=$D$10,AE20=$E$10,AF20=$F$10),$G$10,
IF(AND(AD20=$D$11,AE20=$E$11,AF20=$F$11),$G$11,
"hello"))))))))</f>
        <v>1</v>
      </c>
      <c r="AF21" s="2">
        <f ca="1" xml:space="preserve">
IF(AND(AE20=$D$4,AF20=$E$4,AG20=$F$4),$G$4,
IF(AND(AE20=$D$5,AF20=$E$5,AG20=$F$5),$G$5,
IF(AND(AE20=$D$6,AF20=$E$6,AG20=$F$6),$G$6,
IF(AND(AE20=$D$7,AF20=$E$7,AG20=$F$7),$G$7,
IF(AND(AE20=$D$8,AF20=$E$8,AG20=$F$8),$G$8,
IF(AND(AE20=$D$9,AF20=$E$9,AG20=$F$9),$G$9,
IF(AND(AE20=$D$10,AF20=$E$10,AG20=$F$10),$G$10,
IF(AND(AE20=$D$11,AF20=$E$11,AG20=$F$11),$G$11,
"hello"))))))))</f>
        <v>1</v>
      </c>
      <c r="AG21" s="2">
        <f ca="1" xml:space="preserve">
IF(AND(AF20=$D$4,AG20=$E$4,AH20=$F$4),$G$4,
IF(AND(AF20=$D$5,AG20=$E$5,AH20=$F$5),$G$5,
IF(AND(AF20=$D$6,AG20=$E$6,AH20=$F$6),$G$6,
IF(AND(AF20=$D$7,AG20=$E$7,AH20=$F$7),$G$7,
IF(AND(AF20=$D$8,AG20=$E$8,AH20=$F$8),$G$8,
IF(AND(AF20=$D$9,AG20=$E$9,AH20=$F$9),$G$9,
IF(AND(AF20=$D$10,AG20=$E$10,AH20=$F$10),$G$10,
IF(AND(AF20=$D$11,AG20=$E$11,AH20=$F$11),$G$11,
"hello"))))))))</f>
        <v>1</v>
      </c>
      <c r="AH21" s="2">
        <f ca="1" xml:space="preserve">
IF(AND(AG20=$D$4,AH20=$E$4,AI20=$F$4),$G$4,
IF(AND(AG20=$D$5,AH20=$E$5,AI20=$F$5),$G$5,
IF(AND(AG20=$D$6,AH20=$E$6,AI20=$F$6),$G$6,
IF(AND(AG20=$D$7,AH20=$E$7,AI20=$F$7),$G$7,
IF(AND(AG20=$D$8,AH20=$E$8,AI20=$F$8),$G$8,
IF(AND(AG20=$D$9,AH20=$E$9,AI20=$F$9),$G$9,
IF(AND(AG20=$D$10,AH20=$E$10,AI20=$F$10),$G$10,
IF(AND(AG20=$D$11,AH20=$E$11,AI20=$F$11),$G$11,
"hello"))))))))</f>
        <v>1</v>
      </c>
      <c r="AI21" s="2">
        <f ca="1" xml:space="preserve">
IF(AND(AH20=$D$4,AI20=$E$4,AJ20=$F$4),$G$4,
IF(AND(AH20=$D$5,AI20=$E$5,AJ20=$F$5),$G$5,
IF(AND(AH20=$D$6,AI20=$E$6,AJ20=$F$6),$G$6,
IF(AND(AH20=$D$7,AI20=$E$7,AJ20=$F$7),$G$7,
IF(AND(AH20=$D$8,AI20=$E$8,AJ20=$F$8),$G$8,
IF(AND(AH20=$D$9,AI20=$E$9,AJ20=$F$9),$G$9,
IF(AND(AH20=$D$10,AI20=$E$10,AJ20=$F$10),$G$10,
IF(AND(AH20=$D$11,AI20=$E$11,AJ20=$F$11),$G$11,
"hello"))))))))</f>
        <v>1</v>
      </c>
      <c r="AJ21" s="2">
        <f ca="1" xml:space="preserve">
IF(AND(AI20=$D$4,AJ20=$E$4,AK20=$F$4),$G$4,
IF(AND(AI20=$D$5,AJ20=$E$5,AK20=$F$5),$G$5,
IF(AND(AI20=$D$6,AJ20=$E$6,AK20=$F$6),$G$6,
IF(AND(AI20=$D$7,AJ20=$E$7,AK20=$F$7),$G$7,
IF(AND(AI20=$D$8,AJ20=$E$8,AK20=$F$8),$G$8,
IF(AND(AI20=$D$9,AJ20=$E$9,AK20=$F$9),$G$9,
IF(AND(AI20=$D$10,AJ20=$E$10,AK20=$F$10),$G$10,
IF(AND(AI20=$D$11,AJ20=$E$11,AK20=$F$11),$G$11,
"hello"))))))))</f>
        <v>1</v>
      </c>
      <c r="AK21" s="2">
        <f ca="1" xml:space="preserve">
IF(AND(AJ20=$D$4,AK20=$E$4,AL20=$F$4),$G$4,
IF(AND(AJ20=$D$5,AK20=$E$5,AL20=$F$5),$G$5,
IF(AND(AJ20=$D$6,AK20=$E$6,AL20=$F$6),$G$6,
IF(AND(AJ20=$D$7,AK20=$E$7,AL20=$F$7),$G$7,
IF(AND(AJ20=$D$8,AK20=$E$8,AL20=$F$8),$G$8,
IF(AND(AJ20=$D$9,AK20=$E$9,AL20=$F$9),$G$9,
IF(AND(AJ20=$D$10,AK20=$E$10,AL20=$F$10),$G$10,
IF(AND(AJ20=$D$11,AK20=$E$11,AL20=$F$11),$G$11,
"hello"))))))))</f>
        <v>0</v>
      </c>
      <c r="AL21" s="2">
        <f ca="1" xml:space="preserve">
IF(AND(AK20=$D$4,AL20=$E$4,AM20=$F$4),$G$4,
IF(AND(AK20=$D$5,AL20=$E$5,AM20=$F$5),$G$5,
IF(AND(AK20=$D$6,AL20=$E$6,AM20=$F$6),$G$6,
IF(AND(AK20=$D$7,AL20=$E$7,AM20=$F$7),$G$7,
IF(AND(AK20=$D$8,AL20=$E$8,AM20=$F$8),$G$8,
IF(AND(AK20=$D$9,AL20=$E$9,AM20=$F$9),$G$9,
IF(AND(AK20=$D$10,AL20=$E$10,AM20=$F$10),$G$10,
IF(AND(AK20=$D$11,AL20=$E$11,AM20=$F$11),$G$11,
"hello"))))))))</f>
        <v>0</v>
      </c>
      <c r="AM21" s="2">
        <f ca="1" xml:space="preserve">
IF(AND(AL20=$D$4,AM20=$E$4,AN20=$F$4),$G$4,
IF(AND(AL20=$D$5,AM20=$E$5,AN20=$F$5),$G$5,
IF(AND(AL20=$D$6,AM20=$E$6,AN20=$F$6),$G$6,
IF(AND(AL20=$D$7,AM20=$E$7,AN20=$F$7),$G$7,
IF(AND(AL20=$D$8,AM20=$E$8,AN20=$F$8),$G$8,
IF(AND(AL20=$D$9,AM20=$E$9,AN20=$F$9),$G$9,
IF(AND(AL20=$D$10,AM20=$E$10,AN20=$F$10),$G$10,
IF(AND(AL20=$D$11,AM20=$E$11,AN20=$F$11),$G$11,
"hello"))))))))</f>
        <v>1</v>
      </c>
      <c r="AN21" s="2">
        <f ca="1" xml:space="preserve">
IF(AND(AM20=$D$4,AN20=$E$4,AO20=$F$4),$G$4,
IF(AND(AM20=$D$5,AN20=$E$5,AO20=$F$5),$G$5,
IF(AND(AM20=$D$6,AN20=$E$6,AO20=$F$6),$G$6,
IF(AND(AM20=$D$7,AN20=$E$7,AO20=$F$7),$G$7,
IF(AND(AM20=$D$8,AN20=$E$8,AO20=$F$8),$G$8,
IF(AND(AM20=$D$9,AN20=$E$9,AO20=$F$9),$G$9,
IF(AND(AM20=$D$10,AN20=$E$10,AO20=$F$10),$G$10,
IF(AND(AM20=$D$11,AN20=$E$11,AO20=$F$11),$G$11,
"hello"))))))))</f>
        <v>1</v>
      </c>
      <c r="AO21" s="2">
        <f ca="1" xml:space="preserve">
IF(AND(AN20=$D$4,AO20=$E$4,AP20=$F$4),$G$4,
IF(AND(AN20=$D$5,AO20=$E$5,AP20=$F$5),$G$5,
IF(AND(AN20=$D$6,AO20=$E$6,AP20=$F$6),$G$6,
IF(AND(AN20=$D$7,AO20=$E$7,AP20=$F$7),$G$7,
IF(AND(AN20=$D$8,AO20=$E$8,AP20=$F$8),$G$8,
IF(AND(AN20=$D$9,AO20=$E$9,AP20=$F$9),$G$9,
IF(AND(AN20=$D$10,AO20=$E$10,AP20=$F$10),$G$10,
IF(AND(AN20=$D$11,AO20=$E$11,AP20=$F$11),$G$11,
"hello"))))))))</f>
        <v>1</v>
      </c>
      <c r="AP21" s="2">
        <f ca="1" xml:space="preserve">
IF(AND(AO20=$D$4,AP20=$E$4,AQ20=$F$4),$G$4,
IF(AND(AO20=$D$5,AP20=$E$5,AQ20=$F$5),$G$5,
IF(AND(AO20=$D$6,AP20=$E$6,AQ20=$F$6),$G$6,
IF(AND(AO20=$D$7,AP20=$E$7,AQ20=$F$7),$G$7,
IF(AND(AO20=$D$8,AP20=$E$8,AQ20=$F$8),$G$8,
IF(AND(AO20=$D$9,AP20=$E$9,AQ20=$F$9),$G$9,
IF(AND(AO20=$D$10,AP20=$E$10,AQ20=$F$10),$G$10,
IF(AND(AO20=$D$11,AP20=$E$11,AQ20=$F$11),$G$11,
"hello"))))))))</f>
        <v>0</v>
      </c>
      <c r="AQ21" s="2">
        <f ca="1" xml:space="preserve">
IF(AND(AP20=$D$4,AQ20=$E$4,AR20=$F$4),$G$4,
IF(AND(AP20=$D$5,AQ20=$E$5,AR20=$F$5),$G$5,
IF(AND(AP20=$D$6,AQ20=$E$6,AR20=$F$6),$G$6,
IF(AND(AP20=$D$7,AQ20=$E$7,AR20=$F$7),$G$7,
IF(AND(AP20=$D$8,AQ20=$E$8,AR20=$F$8),$G$8,
IF(AND(AP20=$D$9,AQ20=$E$9,AR20=$F$9),$G$9,
IF(AND(AP20=$D$10,AQ20=$E$10,AR20=$F$10),$G$10,
IF(AND(AP20=$D$11,AQ20=$E$11,AR20=$F$11),$G$11,
"hello"))))))))</f>
        <v>1</v>
      </c>
      <c r="AR21" s="2">
        <f ca="1" xml:space="preserve">
IF(AND(AQ20=$D$4,AR20=$E$4,AS20=$F$4),$G$4,
IF(AND(AQ20=$D$5,AR20=$E$5,AS20=$F$5),$G$5,
IF(AND(AQ20=$D$6,AR20=$E$6,AS20=$F$6),$G$6,
IF(AND(AQ20=$D$7,AR20=$E$7,AS20=$F$7),$G$7,
IF(AND(AQ20=$D$8,AR20=$E$8,AS20=$F$8),$G$8,
IF(AND(AQ20=$D$9,AR20=$E$9,AS20=$F$9),$G$9,
IF(AND(AQ20=$D$10,AR20=$E$10,AS20=$F$10),$G$10,
IF(AND(AQ20=$D$11,AR20=$E$11,AS20=$F$11),$G$11,
"hello"))))))))</f>
        <v>1</v>
      </c>
      <c r="AS21" s="2">
        <f ca="1" xml:space="preserve">
IF(AND(AR20=$D$4,AS20=$E$4,AT20=$F$4),$G$4,
IF(AND(AR20=$D$5,AS20=$E$5,AT20=$F$5),$G$5,
IF(AND(AR20=$D$6,AS20=$E$6,AT20=$F$6),$G$6,
IF(AND(AR20=$D$7,AS20=$E$7,AT20=$F$7),$G$7,
IF(AND(AR20=$D$8,AS20=$E$8,AT20=$F$8),$G$8,
IF(AND(AR20=$D$9,AS20=$E$9,AT20=$F$9),$G$9,
IF(AND(AR20=$D$10,AS20=$E$10,AT20=$F$10),$G$10,
IF(AND(AR20=$D$11,AS20=$E$11,AT20=$F$11),$G$11,
"hello"))))))))</f>
        <v>1</v>
      </c>
      <c r="AT21" s="2">
        <f ca="1" xml:space="preserve">
IF(AND(AS20=$D$4,AT20=$E$4,AU20=$F$4),$G$4,
IF(AND(AS20=$D$5,AT20=$E$5,AU20=$F$5),$G$5,
IF(AND(AS20=$D$6,AT20=$E$6,AU20=$F$6),$G$6,
IF(AND(AS20=$D$7,AT20=$E$7,AU20=$F$7),$G$7,
IF(AND(AS20=$D$8,AT20=$E$8,AU20=$F$8),$G$8,
IF(AND(AS20=$D$9,AT20=$E$9,AU20=$F$9),$G$9,
IF(AND(AS20=$D$10,AT20=$E$10,AU20=$F$10),$G$10,
IF(AND(AS20=$D$11,AT20=$E$11,AU20=$F$11),$G$11,
"hello"))))))))</f>
        <v>1</v>
      </c>
      <c r="AU21" s="2">
        <f ca="1" xml:space="preserve">
IF(AND(AT20=$D$4,AU20=$E$4,AV20=$F$4),$G$4,
IF(AND(AT20=$D$5,AU20=$E$5,AV20=$F$5),$G$5,
IF(AND(AT20=$D$6,AU20=$E$6,AV20=$F$6),$G$6,
IF(AND(AT20=$D$7,AU20=$E$7,AV20=$F$7),$G$7,
IF(AND(AT20=$D$8,AU20=$E$8,AV20=$F$8),$G$8,
IF(AND(AT20=$D$9,AU20=$E$9,AV20=$F$9),$G$9,
IF(AND(AT20=$D$10,AU20=$E$10,AV20=$F$10),$G$10,
IF(AND(AT20=$D$11,AU20=$E$11,AV20=$F$11),$G$11,
"hello"))))))))</f>
        <v>1</v>
      </c>
      <c r="AV21" s="2">
        <f ca="1" xml:space="preserve">
IF(AND(AU20=$D$4,AV20=$E$4,AW20=$F$4),$G$4,
IF(AND(AU20=$D$5,AV20=$E$5,AW20=$F$5),$G$5,
IF(AND(AU20=$D$6,AV20=$E$6,AW20=$F$6),$G$6,
IF(AND(AU20=$D$7,AV20=$E$7,AW20=$F$7),$G$7,
IF(AND(AU20=$D$8,AV20=$E$8,AW20=$F$8),$G$8,
IF(AND(AU20=$D$9,AV20=$E$9,AW20=$F$9),$G$9,
IF(AND(AU20=$D$10,AV20=$E$10,AW20=$F$10),$G$10,
IF(AND(AU20=$D$11,AV20=$E$11,AW20=$F$11),$G$11,
"hello"))))))))</f>
        <v>1</v>
      </c>
      <c r="AW21" s="2">
        <f ca="1" xml:space="preserve">
IF(AND(AV20=$D$4,AW20=$E$4,AX20=$F$4),$G$4,
IF(AND(AV20=$D$5,AW20=$E$5,AX20=$F$5),$G$5,
IF(AND(AV20=$D$6,AW20=$E$6,AX20=$F$6),$G$6,
IF(AND(AV20=$D$7,AW20=$E$7,AX20=$F$7),$G$7,
IF(AND(AV20=$D$8,AW20=$E$8,AX20=$F$8),$G$8,
IF(AND(AV20=$D$9,AW20=$E$9,AX20=$F$9),$G$9,
IF(AND(AV20=$D$10,AW20=$E$10,AX20=$F$10),$G$10,
IF(AND(AV20=$D$11,AW20=$E$11,AX20=$F$11),$G$11,
"hello"))))))))</f>
        <v>0</v>
      </c>
      <c r="AX21" s="2">
        <f ca="1" xml:space="preserve">
IF(AND(AW20=$D$4,AX20=$E$4,AY20=$F$4),$G$4,
IF(AND(AW20=$D$5,AX20=$E$5,AY20=$F$5),$G$5,
IF(AND(AW20=$D$6,AX20=$E$6,AY20=$F$6),$G$6,
IF(AND(AW20=$D$7,AX20=$E$7,AY20=$F$7),$G$7,
IF(AND(AW20=$D$8,AX20=$E$8,AY20=$F$8),$G$8,
IF(AND(AW20=$D$9,AX20=$E$9,AY20=$F$9),$G$9,
IF(AND(AW20=$D$10,AX20=$E$10,AY20=$F$10),$G$10,
IF(AND(AW20=$D$11,AX20=$E$11,AY20=$F$11),$G$11,
"hello"))))))))</f>
        <v>1</v>
      </c>
      <c r="AY21" s="2">
        <f ca="1" xml:space="preserve">
IF(AND(AX20=$D$4,AY20=$E$4,AZ20=$F$4),$G$4,
IF(AND(AX20=$D$5,AY20=$E$5,AZ20=$F$5),$G$5,
IF(AND(AX20=$D$6,AY20=$E$6,AZ20=$F$6),$G$6,
IF(AND(AX20=$D$7,AY20=$E$7,AZ20=$F$7),$G$7,
IF(AND(AX20=$D$8,AY20=$E$8,AZ20=$F$8),$G$8,
IF(AND(AX20=$D$9,AY20=$E$9,AZ20=$F$9),$G$9,
IF(AND(AX20=$D$10,AY20=$E$10,AZ20=$F$10),$G$10,
IF(AND(AX20=$D$11,AY20=$E$11,AZ20=$F$11),$G$11,
"hello"))))))))</f>
        <v>0</v>
      </c>
      <c r="AZ21" s="2">
        <f ca="1" xml:space="preserve">
IF(AND(AY20=$D$4,AZ20=$E$4,BA20=$F$4),$G$4,
IF(AND(AY20=$D$5,AZ20=$E$5,BA20=$F$5),$G$5,
IF(AND(AY20=$D$6,AZ20=$E$6,BA20=$F$6),$G$6,
IF(AND(AY20=$D$7,AZ20=$E$7,BA20=$F$7),$G$7,
IF(AND(AY20=$D$8,AZ20=$E$8,BA20=$F$8),$G$8,
IF(AND(AY20=$D$9,AZ20=$E$9,BA20=$F$9),$G$9,
IF(AND(AY20=$D$10,AZ20=$E$10,BA20=$F$10),$G$10,
IF(AND(AY20=$D$11,AZ20=$E$11,BA20=$F$11),$G$11,
"hello"))))))))</f>
        <v>1</v>
      </c>
      <c r="BA21" s="2">
        <f ca="1" xml:space="preserve">
IF(AND(AZ20=$D$4,BA20=$E$4,BB20=$F$4),$G$4,
IF(AND(AZ20=$D$5,BA20=$E$5,BB20=$F$5),$G$5,
IF(AND(AZ20=$D$6,BA20=$E$6,BB20=$F$6),$G$6,
IF(AND(AZ20=$D$7,BA20=$E$7,BB20=$F$7),$G$7,
IF(AND(AZ20=$D$8,BA20=$E$8,BB20=$F$8),$G$8,
IF(AND(AZ20=$D$9,BA20=$E$9,BB20=$F$9),$G$9,
IF(AND(AZ20=$D$10,BA20=$E$10,BB20=$F$10),$G$10,
IF(AND(AZ20=$D$11,BA20=$E$11,BB20=$F$11),$G$11,
"hello"))))))))</f>
        <v>1</v>
      </c>
      <c r="BB21" s="2">
        <f ca="1" xml:space="preserve">
IF(AND(BA20=$D$4,BB20=$E$4,BC20=$F$4),$G$4,
IF(AND(BA20=$D$5,BB20=$E$5,BC20=$F$5),$G$5,
IF(AND(BA20=$D$6,BB20=$E$6,BC20=$F$6),$G$6,
IF(AND(BA20=$D$7,BB20=$E$7,BC20=$F$7),$G$7,
IF(AND(BA20=$D$8,BB20=$E$8,BC20=$F$8),$G$8,
IF(AND(BA20=$D$9,BB20=$E$9,BC20=$F$9),$G$9,
IF(AND(BA20=$D$10,BB20=$E$10,BC20=$F$10),$G$10,
IF(AND(BA20=$D$11,BB20=$E$11,BC20=$F$11),$G$11,
"hello"))))))))</f>
        <v>1</v>
      </c>
      <c r="BC21" s="2">
        <f ca="1" xml:space="preserve">
IF(AND(BB20=$D$4,BC20=$E$4,BD20=$F$4),$G$4,
IF(AND(BB20=$D$5,BC20=$E$5,BD20=$F$5),$G$5,
IF(AND(BB20=$D$6,BC20=$E$6,BD20=$F$6),$G$6,
IF(AND(BB20=$D$7,BC20=$E$7,BD20=$F$7),$G$7,
IF(AND(BB20=$D$8,BC20=$E$8,BD20=$F$8),$G$8,
IF(AND(BB20=$D$9,BC20=$E$9,BD20=$F$9),$G$9,
IF(AND(BB20=$D$10,BC20=$E$10,BD20=$F$10),$G$10,
IF(AND(BB20=$D$11,BC20=$E$11,BD20=$F$11),$G$11,
"hello"))))))))</f>
        <v>1</v>
      </c>
      <c r="BD21" s="2">
        <f ca="1" xml:space="preserve">
IF(AND(BC20=$D$4,BD20=$E$4,BE20=$F$4),$G$4,
IF(AND(BC20=$D$5,BD20=$E$5,BE20=$F$5),$G$5,
IF(AND(BC20=$D$6,BD20=$E$6,BE20=$F$6),$G$6,
IF(AND(BC20=$D$7,BD20=$E$7,BE20=$F$7),$G$7,
IF(AND(BC20=$D$8,BD20=$E$8,BE20=$F$8),$G$8,
IF(AND(BC20=$D$9,BD20=$E$9,BE20=$F$9),$G$9,
IF(AND(BC20=$D$10,BD20=$E$10,BE20=$F$10),$G$10,
IF(AND(BC20=$D$11,BD20=$E$11,BE20=$F$11),$G$11,
"hello"))))))))</f>
        <v>1</v>
      </c>
      <c r="BE21" s="2">
        <f ca="1" xml:space="preserve">
IF(AND(BD20=$D$4,BE20=$E$4,BF20=$F$4),$G$4,
IF(AND(BD20=$D$5,BE20=$E$5,BF20=$F$5),$G$5,
IF(AND(BD20=$D$6,BE20=$E$6,BF20=$F$6),$G$6,
IF(AND(BD20=$D$7,BE20=$E$7,BF20=$F$7),$G$7,
IF(AND(BD20=$D$8,BE20=$E$8,BF20=$F$8),$G$8,
IF(AND(BD20=$D$9,BE20=$E$9,BF20=$F$9),$G$9,
IF(AND(BD20=$D$10,BE20=$E$10,BF20=$F$10),$G$10,
IF(AND(BD20=$D$11,BE20=$E$11,BF20=$F$11),$G$11,
"hello"))))))))</f>
        <v>0</v>
      </c>
      <c r="BF21" s="2">
        <f ca="1" xml:space="preserve">
IF(AND(BE20=$D$4,BF20=$E$4,BG20=$F$4),$G$4,
IF(AND(BE20=$D$5,BF20=$E$5,BG20=$F$5),$G$5,
IF(AND(BE20=$D$6,BF20=$E$6,BG20=$F$6),$G$6,
IF(AND(BE20=$D$7,BF20=$E$7,BG20=$F$7),$G$7,
IF(AND(BE20=$D$8,BF20=$E$8,BG20=$F$8),$G$8,
IF(AND(BE20=$D$9,BF20=$E$9,BG20=$F$9),$G$9,
IF(AND(BE20=$D$10,BF20=$E$10,BG20=$F$10),$G$10,
IF(AND(BE20=$D$11,BF20=$E$11,BG20=$F$11),$G$11,
"hello"))))))))</f>
        <v>0</v>
      </c>
      <c r="BG21" s="2">
        <f ca="1" xml:space="preserve">
IF(AND(BF20=$D$4,BG20=$E$4,BH20=$F$4),$G$4,
IF(AND(BF20=$D$5,BG20=$E$5,BH20=$F$5),$G$5,
IF(AND(BF20=$D$6,BG20=$E$6,BH20=$F$6),$G$6,
IF(AND(BF20=$D$7,BG20=$E$7,BH20=$F$7),$G$7,
IF(AND(BF20=$D$8,BG20=$E$8,BH20=$F$8),$G$8,
IF(AND(BF20=$D$9,BG20=$E$9,BH20=$F$9),$G$9,
IF(AND(BF20=$D$10,BG20=$E$10,BH20=$F$10),$G$10,
IF(AND(BF20=$D$11,BG20=$E$11,BH20=$F$11),$G$11,
"hello"))))))))</f>
        <v>0</v>
      </c>
      <c r="BH21" s="2">
        <f ca="1" xml:space="preserve">
IF(AND(BG20=$D$4,BH20=$E$4,BI20=$F$4),$G$4,
IF(AND(BG20=$D$5,BH20=$E$5,BI20=$F$5),$G$5,
IF(AND(BG20=$D$6,BH20=$E$6,BI20=$F$6),$G$6,
IF(AND(BG20=$D$7,BH20=$E$7,BI20=$F$7),$G$7,
IF(AND(BG20=$D$8,BH20=$E$8,BI20=$F$8),$G$8,
IF(AND(BG20=$D$9,BH20=$E$9,BI20=$F$9),$G$9,
IF(AND(BG20=$D$10,BH20=$E$10,BI20=$F$10),$G$10,
IF(AND(BG20=$D$11,BH20=$E$11,BI20=$F$11),$G$11,
"hello"))))))))</f>
        <v>1</v>
      </c>
      <c r="BI21" s="2">
        <f ca="1" xml:space="preserve">
IF(AND(BH20=$D$4,BI20=$E$4,BJ20=$F$4),$G$4,
IF(AND(BH20=$D$5,BI20=$E$5,BJ20=$F$5),$G$5,
IF(AND(BH20=$D$6,BI20=$E$6,BJ20=$F$6),$G$6,
IF(AND(BH20=$D$7,BI20=$E$7,BJ20=$F$7),$G$7,
IF(AND(BH20=$D$8,BI20=$E$8,BJ20=$F$8),$G$8,
IF(AND(BH20=$D$9,BI20=$E$9,BJ20=$F$9),$G$9,
IF(AND(BH20=$D$10,BI20=$E$10,BJ20=$F$10),$G$10,
IF(AND(BH20=$D$11,BI20=$E$11,BJ20=$F$11),$G$11,
"hello"))))))))</f>
        <v>1</v>
      </c>
      <c r="BJ21" s="2">
        <f ca="1" xml:space="preserve">
IF(AND(BI20=$D$4,BJ20=$E$4,BK20=$F$4),$G$4,
IF(AND(BI20=$D$5,BJ20=$E$5,BK20=$F$5),$G$5,
IF(AND(BI20=$D$6,BJ20=$E$6,BK20=$F$6),$G$6,
IF(AND(BI20=$D$7,BJ20=$E$7,BK20=$F$7),$G$7,
IF(AND(BI20=$D$8,BJ20=$E$8,BK20=$F$8),$G$8,
IF(AND(BI20=$D$9,BJ20=$E$9,BK20=$F$9),$G$9,
IF(AND(BI20=$D$10,BJ20=$E$10,BK20=$F$10),$G$10,
IF(AND(BI20=$D$11,BJ20=$E$11,BK20=$F$11),$G$11,
"hello"))))))))</f>
        <v>1</v>
      </c>
      <c r="BK21" s="2">
        <f ca="1" xml:space="preserve">
IF(AND(BJ20=$D$4,BK20=$E$4,BL20=$F$4),$G$4,
IF(AND(BJ20=$D$5,BK20=$E$5,BL20=$F$5),$G$5,
IF(AND(BJ20=$D$6,BK20=$E$6,BL20=$F$6),$G$6,
IF(AND(BJ20=$D$7,BK20=$E$7,BL20=$F$7),$G$7,
IF(AND(BJ20=$D$8,BK20=$E$8,BL20=$F$8),$G$8,
IF(AND(BJ20=$D$9,BK20=$E$9,BL20=$F$9),$G$9,
IF(AND(BJ20=$D$10,BK20=$E$10,BL20=$F$10),$G$10,
IF(AND(BJ20=$D$11,BK20=$E$11,BL20=$F$11),$G$11,
"hello"))))))))</f>
        <v>0</v>
      </c>
      <c r="BL21" s="2">
        <f ca="1" xml:space="preserve">
IF(AND(BK20=$D$4,BL20=$E$4,BM20=$F$4),$G$4,
IF(AND(BK20=$D$5,BL20=$E$5,BM20=$F$5),$G$5,
IF(AND(BK20=$D$6,BL20=$E$6,BM20=$F$6),$G$6,
IF(AND(BK20=$D$7,BL20=$E$7,BM20=$F$7),$G$7,
IF(AND(BK20=$D$8,BL20=$E$8,BM20=$F$8),$G$8,
IF(AND(BK20=$D$9,BL20=$E$9,BM20=$F$9),$G$9,
IF(AND(BK20=$D$10,BL20=$E$10,BM20=$F$10),$G$10,
IF(AND(BK20=$D$11,BL20=$E$11,BM20=$F$11),$G$11,
"hello"))))))))</f>
        <v>0</v>
      </c>
      <c r="BM21" s="2">
        <f ca="1" xml:space="preserve">
IF(AND(BL20=$D$4,BM20=$E$4,BN20=$F$4),$G$4,
IF(AND(BL20=$D$5,BM20=$E$5,BN20=$F$5),$G$5,
IF(AND(BL20=$D$6,BM20=$E$6,BN20=$F$6),$G$6,
IF(AND(BL20=$D$7,BM20=$E$7,BN20=$F$7),$G$7,
IF(AND(BL20=$D$8,BM20=$E$8,BN20=$F$8),$G$8,
IF(AND(BL20=$D$9,BM20=$E$9,BN20=$F$9),$G$9,
IF(AND(BL20=$D$10,BM20=$E$10,BN20=$F$10),$G$10,
IF(AND(BL20=$D$11,BM20=$E$11,BN20=$F$11),$G$11,
"hello"))))))))</f>
        <v>1</v>
      </c>
      <c r="BN21" s="2">
        <f ca="1" xml:space="preserve">
IF(AND(BM20=$D$4,BN20=$E$4,BO20=$F$4),$G$4,
IF(AND(BM20=$D$5,BN20=$E$5,BO20=$F$5),$G$5,
IF(AND(BM20=$D$6,BN20=$E$6,BO20=$F$6),$G$6,
IF(AND(BM20=$D$7,BN20=$E$7,BO20=$F$7),$G$7,
IF(AND(BM20=$D$8,BN20=$E$8,BO20=$F$8),$G$8,
IF(AND(BM20=$D$9,BN20=$E$9,BO20=$F$9),$G$9,
IF(AND(BM20=$D$10,BN20=$E$10,BO20=$F$10),$G$10,
IF(AND(BM20=$D$11,BN20=$E$11,BO20=$F$11),$G$11,
"hello"))))))))</f>
        <v>1</v>
      </c>
      <c r="BO21" s="2">
        <f ca="1" xml:space="preserve">
IF(AND(BN20=$D$4,BO20=$E$4,BP20=$F$4),$G$4,
IF(AND(BN20=$D$5,BO20=$E$5,BP20=$F$5),$G$5,
IF(AND(BN20=$D$6,BO20=$E$6,BP20=$F$6),$G$6,
IF(AND(BN20=$D$7,BO20=$E$7,BP20=$F$7),$G$7,
IF(AND(BN20=$D$8,BO20=$E$8,BP20=$F$8),$G$8,
IF(AND(BN20=$D$9,BO20=$E$9,BP20=$F$9),$G$9,
IF(AND(BN20=$D$10,BO20=$E$10,BP20=$F$10),$G$10,
IF(AND(BN20=$D$11,BO20=$E$11,BP20=$F$11),$G$11,
"hello"))))))))</f>
        <v>1</v>
      </c>
      <c r="BP21" s="2">
        <f t="shared" ca="1" si="2"/>
        <v>1</v>
      </c>
    </row>
    <row r="22" spans="10:68" ht="22" customHeight="1" x14ac:dyDescent="0.2">
      <c r="J22" s="2">
        <f t="shared" ca="1" si="1"/>
        <v>1</v>
      </c>
      <c r="K22" s="2">
        <f ca="1" xml:space="preserve">
IF(AND(J21=$D$4,K21=$E$4,L21=$F$4),$G$4,
IF(AND(J21=$D$5,K21=$E$5,L21=$F$5),$G$5,
IF(AND(J21=$D$6,K21=$E$6,L21=$F$6),$G$6,
IF(AND(J21=$D$7,K21=$E$7,L21=$F$7),$G$7,
IF(AND(J21=$D$8,K21=$E$8,L21=$F$8),$G$8,
IF(AND(J21=$D$9,K21=$E$9,L21=$F$9),$G$9,
IF(AND(J21=$D$10,K21=$E$10,L21=$F$10),$G$10,
IF(AND(J21=$D$11,K21=$E$11,L21=$F$11),$G$11,
"hello"))))))))</f>
        <v>0</v>
      </c>
      <c r="L22" s="2">
        <f ca="1" xml:space="preserve">
IF(AND(K21=$D$4,L21=$E$4,M21=$F$4),$G$4,
IF(AND(K21=$D$5,L21=$E$5,M21=$F$5),$G$5,
IF(AND(K21=$D$6,L21=$E$6,M21=$F$6),$G$6,
IF(AND(K21=$D$7,L21=$E$7,M21=$F$7),$G$7,
IF(AND(K21=$D$8,L21=$E$8,M21=$F$8),$G$8,
IF(AND(K21=$D$9,L21=$E$9,M21=$F$9),$G$9,
IF(AND(K21=$D$10,L21=$E$10,M21=$F$10),$G$10,
IF(AND(K21=$D$11,L21=$E$11,M21=$F$11),$G$11,
"hello"))))))))</f>
        <v>1</v>
      </c>
      <c r="M22" s="2">
        <f ca="1" xml:space="preserve">
IF(AND(L21=$D$4,M21=$E$4,N21=$F$4),$G$4,
IF(AND(L21=$D$5,M21=$E$5,N21=$F$5),$G$5,
IF(AND(L21=$D$6,M21=$E$6,N21=$F$6),$G$6,
IF(AND(L21=$D$7,M21=$E$7,N21=$F$7),$G$7,
IF(AND(L21=$D$8,M21=$E$8,N21=$F$8),$G$8,
IF(AND(L21=$D$9,M21=$E$9,N21=$F$9),$G$9,
IF(AND(L21=$D$10,M21=$E$10,N21=$F$10),$G$10,
IF(AND(L21=$D$11,M21=$E$11,N21=$F$11),$G$11,
"hello"))))))))</f>
        <v>1</v>
      </c>
      <c r="N22" s="2">
        <f ca="1" xml:space="preserve">
IF(AND(M21=$D$4,N21=$E$4,O21=$F$4),$G$4,
IF(AND(M21=$D$5,N21=$E$5,O21=$F$5),$G$5,
IF(AND(M21=$D$6,N21=$E$6,O21=$F$6),$G$6,
IF(AND(M21=$D$7,N21=$E$7,O21=$F$7),$G$7,
IF(AND(M21=$D$8,N21=$E$8,O21=$F$8),$G$8,
IF(AND(M21=$D$9,N21=$E$9,O21=$F$9),$G$9,
IF(AND(M21=$D$10,N21=$E$10,O21=$F$10),$G$10,
IF(AND(M21=$D$11,N21=$E$11,O21=$F$11),$G$11,
"hello"))))))))</f>
        <v>0</v>
      </c>
      <c r="O22" s="2">
        <f ca="1" xml:space="preserve">
IF(AND(N21=$D$4,O21=$E$4,P21=$F$4),$G$4,
IF(AND(N21=$D$5,O21=$E$5,P21=$F$5),$G$5,
IF(AND(N21=$D$6,O21=$E$6,P21=$F$6),$G$6,
IF(AND(N21=$D$7,O21=$E$7,P21=$F$7),$G$7,
IF(AND(N21=$D$8,O21=$E$8,P21=$F$8),$G$8,
IF(AND(N21=$D$9,O21=$E$9,P21=$F$9),$G$9,
IF(AND(N21=$D$10,O21=$E$10,P21=$F$10),$G$10,
IF(AND(N21=$D$11,O21=$E$11,P21=$F$11),$G$11,
"hello"))))))))</f>
        <v>1</v>
      </c>
      <c r="P22" s="2">
        <f ca="1" xml:space="preserve">
IF(AND(O21=$D$4,P21=$E$4,Q21=$F$4),$G$4,
IF(AND(O21=$D$5,P21=$E$5,Q21=$F$5),$G$5,
IF(AND(O21=$D$6,P21=$E$6,Q21=$F$6),$G$6,
IF(AND(O21=$D$7,P21=$E$7,Q21=$F$7),$G$7,
IF(AND(O21=$D$8,P21=$E$8,Q21=$F$8),$G$8,
IF(AND(O21=$D$9,P21=$E$9,Q21=$F$9),$G$9,
IF(AND(O21=$D$10,P21=$E$10,Q21=$F$10),$G$10,
IF(AND(O21=$D$11,P21=$E$11,Q21=$F$11),$G$11,
"hello"))))))))</f>
        <v>1</v>
      </c>
      <c r="Q22" s="2">
        <f ca="1" xml:space="preserve">
IF(AND(P21=$D$4,Q21=$E$4,R21=$F$4),$G$4,
IF(AND(P21=$D$5,Q21=$E$5,R21=$F$5),$G$5,
IF(AND(P21=$D$6,Q21=$E$6,R21=$F$6),$G$6,
IF(AND(P21=$D$7,Q21=$E$7,R21=$F$7),$G$7,
IF(AND(P21=$D$8,Q21=$E$8,R21=$F$8),$G$8,
IF(AND(P21=$D$9,Q21=$E$9,R21=$F$9),$G$9,
IF(AND(P21=$D$10,Q21=$E$10,R21=$F$10),$G$10,
IF(AND(P21=$D$11,Q21=$E$11,R21=$F$11),$G$11,
"hello"))))))))</f>
        <v>0</v>
      </c>
      <c r="R22" s="2">
        <f ca="1" xml:space="preserve">
IF(AND(Q21=$D$4,R21=$E$4,S21=$F$4),$G$4,
IF(AND(Q21=$D$5,R21=$E$5,S21=$F$5),$G$5,
IF(AND(Q21=$D$6,R21=$E$6,S21=$F$6),$G$6,
IF(AND(Q21=$D$7,R21=$E$7,S21=$F$7),$G$7,
IF(AND(Q21=$D$8,R21=$E$8,S21=$F$8),$G$8,
IF(AND(Q21=$D$9,R21=$E$9,S21=$F$9),$G$9,
IF(AND(Q21=$D$10,R21=$E$10,S21=$F$10),$G$10,
IF(AND(Q21=$D$11,R21=$E$11,S21=$F$11),$G$11,
"hello"))))))))</f>
        <v>1</v>
      </c>
      <c r="S22" s="2">
        <f ca="1" xml:space="preserve">
IF(AND(R21=$D$4,S21=$E$4,T21=$F$4),$G$4,
IF(AND(R21=$D$5,S21=$E$5,T21=$F$5),$G$5,
IF(AND(R21=$D$6,S21=$E$6,T21=$F$6),$G$6,
IF(AND(R21=$D$7,S21=$E$7,T21=$F$7),$G$7,
IF(AND(R21=$D$8,S21=$E$8,T21=$F$8),$G$8,
IF(AND(R21=$D$9,S21=$E$9,T21=$F$9),$G$9,
IF(AND(R21=$D$10,S21=$E$10,T21=$F$10),$G$10,
IF(AND(R21=$D$11,S21=$E$11,T21=$F$11),$G$11,
"hello"))))))))</f>
        <v>0</v>
      </c>
      <c r="T22" s="2">
        <f ca="1" xml:space="preserve">
IF(AND(S21=$D$4,T21=$E$4,U21=$F$4),$G$4,
IF(AND(S21=$D$5,T21=$E$5,U21=$F$5),$G$5,
IF(AND(S21=$D$6,T21=$E$6,U21=$F$6),$G$6,
IF(AND(S21=$D$7,T21=$E$7,U21=$F$7),$G$7,
IF(AND(S21=$D$8,T21=$E$8,U21=$F$8),$G$8,
IF(AND(S21=$D$9,T21=$E$9,U21=$F$9),$G$9,
IF(AND(S21=$D$10,T21=$E$10,U21=$F$10),$G$10,
IF(AND(S21=$D$11,T21=$E$11,U21=$F$11),$G$11,
"hello"))))))))</f>
        <v>1</v>
      </c>
      <c r="U22" s="2">
        <f ca="1" xml:space="preserve">
IF(AND(T21=$D$4,U21=$E$4,V21=$F$4),$G$4,
IF(AND(T21=$D$5,U21=$E$5,V21=$F$5),$G$5,
IF(AND(T21=$D$6,U21=$E$6,V21=$F$6),$G$6,
IF(AND(T21=$D$7,U21=$E$7,V21=$F$7),$G$7,
IF(AND(T21=$D$8,U21=$E$8,V21=$F$8),$G$8,
IF(AND(T21=$D$9,U21=$E$9,V21=$F$9),$G$9,
IF(AND(T21=$D$10,U21=$E$10,V21=$F$10),$G$10,
IF(AND(T21=$D$11,U21=$E$11,V21=$F$11),$G$11,
"hello"))))))))</f>
        <v>1</v>
      </c>
      <c r="V22" s="2">
        <f ca="1" xml:space="preserve">
IF(AND(U21=$D$4,V21=$E$4,W21=$F$4),$G$4,
IF(AND(U21=$D$5,V21=$E$5,W21=$F$5),$G$5,
IF(AND(U21=$D$6,V21=$E$6,W21=$F$6),$G$6,
IF(AND(U21=$D$7,V21=$E$7,W21=$F$7),$G$7,
IF(AND(U21=$D$8,V21=$E$8,W21=$F$8),$G$8,
IF(AND(U21=$D$9,V21=$E$9,W21=$F$9),$G$9,
IF(AND(U21=$D$10,V21=$E$10,W21=$F$10),$G$10,
IF(AND(U21=$D$11,V21=$E$11,W21=$F$11),$G$11,
"hello"))))))))</f>
        <v>1</v>
      </c>
      <c r="W22" s="2">
        <f ca="1" xml:space="preserve">
IF(AND(V21=$D$4,W21=$E$4,X21=$F$4),$G$4,
IF(AND(V21=$D$5,W21=$E$5,X21=$F$5),$G$5,
IF(AND(V21=$D$6,W21=$E$6,X21=$F$6),$G$6,
IF(AND(V21=$D$7,W21=$E$7,X21=$F$7),$G$7,
IF(AND(V21=$D$8,W21=$E$8,X21=$F$8),$G$8,
IF(AND(V21=$D$9,W21=$E$9,X21=$F$9),$G$9,
IF(AND(V21=$D$10,W21=$E$10,X21=$F$10),$G$10,
IF(AND(V21=$D$11,W21=$E$11,X21=$F$11),$G$11,
"hello"))))))))</f>
        <v>1</v>
      </c>
      <c r="X22" s="2">
        <f ca="1" xml:space="preserve">
IF(AND(W21=$D$4,X21=$E$4,Y21=$F$4),$G$4,
IF(AND(W21=$D$5,X21=$E$5,Y21=$F$5),$G$5,
IF(AND(W21=$D$6,X21=$E$6,Y21=$F$6),$G$6,
IF(AND(W21=$D$7,X21=$E$7,Y21=$F$7),$G$7,
IF(AND(W21=$D$8,X21=$E$8,Y21=$F$8),$G$8,
IF(AND(W21=$D$9,X21=$E$9,Y21=$F$9),$G$9,
IF(AND(W21=$D$10,X21=$E$10,Y21=$F$10),$G$10,
IF(AND(W21=$D$11,X21=$E$11,Y21=$F$11),$G$11,
"hello"))))))))</f>
        <v>1</v>
      </c>
      <c r="Y22" s="2">
        <f ca="1" xml:space="preserve">
IF(AND(X21=$D$4,Y21=$E$4,Z21=$F$4),$G$4,
IF(AND(X21=$D$5,Y21=$E$5,Z21=$F$5),$G$5,
IF(AND(X21=$D$6,Y21=$E$6,Z21=$F$6),$G$6,
IF(AND(X21=$D$7,Y21=$E$7,Z21=$F$7),$G$7,
IF(AND(X21=$D$8,Y21=$E$8,Z21=$F$8),$G$8,
IF(AND(X21=$D$9,Y21=$E$9,Z21=$F$9),$G$9,
IF(AND(X21=$D$10,Y21=$E$10,Z21=$F$10),$G$10,
IF(AND(X21=$D$11,Y21=$E$11,Z21=$F$11),$G$11,
"hello"))))))))</f>
        <v>0</v>
      </c>
      <c r="Z22" s="2">
        <f ca="1" xml:space="preserve">
IF(AND(Y21=$D$4,Z21=$E$4,AA21=$F$4),$G$4,
IF(AND(Y21=$D$5,Z21=$E$5,AA21=$F$5),$G$5,
IF(AND(Y21=$D$6,Z21=$E$6,AA21=$F$6),$G$6,
IF(AND(Y21=$D$7,Z21=$E$7,AA21=$F$7),$G$7,
IF(AND(Y21=$D$8,Z21=$E$8,AA21=$F$8),$G$8,
IF(AND(Y21=$D$9,Z21=$E$9,AA21=$F$9),$G$9,
IF(AND(Y21=$D$10,Z21=$E$10,AA21=$F$10),$G$10,
IF(AND(Y21=$D$11,Z21=$E$11,AA21=$F$11),$G$11,
"hello"))))))))</f>
        <v>0</v>
      </c>
      <c r="AA22" s="2">
        <f ca="1" xml:space="preserve">
IF(AND(Z21=$D$4,AA21=$E$4,AB21=$F$4),$G$4,
IF(AND(Z21=$D$5,AA21=$E$5,AB21=$F$5),$G$5,
IF(AND(Z21=$D$6,AA21=$E$6,AB21=$F$6),$G$6,
IF(AND(Z21=$D$7,AA21=$E$7,AB21=$F$7),$G$7,
IF(AND(Z21=$D$8,AA21=$E$8,AB21=$F$8),$G$8,
IF(AND(Z21=$D$9,AA21=$E$9,AB21=$F$9),$G$9,
IF(AND(Z21=$D$10,AA21=$E$10,AB21=$F$10),$G$10,
IF(AND(Z21=$D$11,AA21=$E$11,AB21=$F$11),$G$11,
"hello"))))))))</f>
        <v>1</v>
      </c>
      <c r="AB22" s="2">
        <f ca="1" xml:space="preserve">
IF(AND(AA21=$D$4,AB21=$E$4,AC21=$F$4),$G$4,
IF(AND(AA21=$D$5,AB21=$E$5,AC21=$F$5),$G$5,
IF(AND(AA21=$D$6,AB21=$E$6,AC21=$F$6),$G$6,
IF(AND(AA21=$D$7,AB21=$E$7,AC21=$F$7),$G$7,
IF(AND(AA21=$D$8,AB21=$E$8,AC21=$F$8),$G$8,
IF(AND(AA21=$D$9,AB21=$E$9,AC21=$F$9),$G$9,
IF(AND(AA21=$D$10,AB21=$E$10,AC21=$F$10),$G$10,
IF(AND(AA21=$D$11,AB21=$E$11,AC21=$F$11),$G$11,
"hello"))))))))</f>
        <v>0</v>
      </c>
      <c r="AC22" s="2">
        <f ca="1" xml:space="preserve">
IF(AND(AB21=$D$4,AC21=$E$4,AD21=$F$4),$G$4,
IF(AND(AB21=$D$5,AC21=$E$5,AD21=$F$5),$G$5,
IF(AND(AB21=$D$6,AC21=$E$6,AD21=$F$6),$G$6,
IF(AND(AB21=$D$7,AC21=$E$7,AD21=$F$7),$G$7,
IF(AND(AB21=$D$8,AC21=$E$8,AD21=$F$8),$G$8,
IF(AND(AB21=$D$9,AC21=$E$9,AD21=$F$9),$G$9,
IF(AND(AB21=$D$10,AC21=$E$10,AD21=$F$10),$G$10,
IF(AND(AB21=$D$11,AC21=$E$11,AD21=$F$11),$G$11,
"hello"))))))))</f>
        <v>1</v>
      </c>
      <c r="AD22" s="2">
        <f ca="1" xml:space="preserve">
IF(AND(AC21=$D$4,AD21=$E$4,AE21=$F$4),$G$4,
IF(AND(AC21=$D$5,AD21=$E$5,AE21=$F$5),$G$5,
IF(AND(AC21=$D$6,AD21=$E$6,AE21=$F$6),$G$6,
IF(AND(AC21=$D$7,AD21=$E$7,AE21=$F$7),$G$7,
IF(AND(AC21=$D$8,AD21=$E$8,AE21=$F$8),$G$8,
IF(AND(AC21=$D$9,AD21=$E$9,AE21=$F$9),$G$9,
IF(AND(AC21=$D$10,AD21=$E$10,AE21=$F$10),$G$10,
IF(AND(AC21=$D$11,AD21=$E$11,AE21=$F$11),$G$11,
"hello"))))))))</f>
        <v>1</v>
      </c>
      <c r="AE22" s="2">
        <f ca="1" xml:space="preserve">
IF(AND(AD21=$D$4,AE21=$E$4,AF21=$F$4),$G$4,
IF(AND(AD21=$D$5,AE21=$E$5,AF21=$F$5),$G$5,
IF(AND(AD21=$D$6,AE21=$E$6,AF21=$F$6),$G$6,
IF(AND(AD21=$D$7,AE21=$E$7,AF21=$F$7),$G$7,
IF(AND(AD21=$D$8,AE21=$E$8,AF21=$F$8),$G$8,
IF(AND(AD21=$D$9,AE21=$E$9,AF21=$F$9),$G$9,
IF(AND(AD21=$D$10,AE21=$E$10,AF21=$F$10),$G$10,
IF(AND(AD21=$D$11,AE21=$E$11,AF21=$F$11),$G$11,
"hello"))))))))</f>
        <v>0</v>
      </c>
      <c r="AF22" s="2">
        <f ca="1" xml:space="preserve">
IF(AND(AE21=$D$4,AF21=$E$4,AG21=$F$4),$G$4,
IF(AND(AE21=$D$5,AF21=$E$5,AG21=$F$5),$G$5,
IF(AND(AE21=$D$6,AF21=$E$6,AG21=$F$6),$G$6,
IF(AND(AE21=$D$7,AF21=$E$7,AG21=$F$7),$G$7,
IF(AND(AE21=$D$8,AF21=$E$8,AG21=$F$8),$G$8,
IF(AND(AE21=$D$9,AF21=$E$9,AG21=$F$9),$G$9,
IF(AND(AE21=$D$10,AF21=$E$10,AG21=$F$10),$G$10,
IF(AND(AE21=$D$11,AF21=$E$11,AG21=$F$11),$G$11,
"hello"))))))))</f>
        <v>0</v>
      </c>
      <c r="AG22" s="2">
        <f ca="1" xml:space="preserve">
IF(AND(AF21=$D$4,AG21=$E$4,AH21=$F$4),$G$4,
IF(AND(AF21=$D$5,AG21=$E$5,AH21=$F$5),$G$5,
IF(AND(AF21=$D$6,AG21=$E$6,AH21=$F$6),$G$6,
IF(AND(AF21=$D$7,AG21=$E$7,AH21=$F$7),$G$7,
IF(AND(AF21=$D$8,AG21=$E$8,AH21=$F$8),$G$8,
IF(AND(AF21=$D$9,AG21=$E$9,AH21=$F$9),$G$9,
IF(AND(AF21=$D$10,AG21=$E$10,AH21=$F$10),$G$10,
IF(AND(AF21=$D$11,AG21=$E$11,AH21=$F$11),$G$11,
"hello"))))))))</f>
        <v>0</v>
      </c>
      <c r="AH22" s="2">
        <f ca="1" xml:space="preserve">
IF(AND(AG21=$D$4,AH21=$E$4,AI21=$F$4),$G$4,
IF(AND(AG21=$D$5,AH21=$E$5,AI21=$F$5),$G$5,
IF(AND(AG21=$D$6,AH21=$E$6,AI21=$F$6),$G$6,
IF(AND(AG21=$D$7,AH21=$E$7,AI21=$F$7),$G$7,
IF(AND(AG21=$D$8,AH21=$E$8,AI21=$F$8),$G$8,
IF(AND(AG21=$D$9,AH21=$E$9,AI21=$F$9),$G$9,
IF(AND(AG21=$D$10,AH21=$E$10,AI21=$F$10),$G$10,
IF(AND(AG21=$D$11,AH21=$E$11,AI21=$F$11),$G$11,
"hello"))))))))</f>
        <v>0</v>
      </c>
      <c r="AI22" s="2">
        <f ca="1" xml:space="preserve">
IF(AND(AH21=$D$4,AI21=$E$4,AJ21=$F$4),$G$4,
IF(AND(AH21=$D$5,AI21=$E$5,AJ21=$F$5),$G$5,
IF(AND(AH21=$D$6,AI21=$E$6,AJ21=$F$6),$G$6,
IF(AND(AH21=$D$7,AI21=$E$7,AJ21=$F$7),$G$7,
IF(AND(AH21=$D$8,AI21=$E$8,AJ21=$F$8),$G$8,
IF(AND(AH21=$D$9,AI21=$E$9,AJ21=$F$9),$G$9,
IF(AND(AH21=$D$10,AI21=$E$10,AJ21=$F$10),$G$10,
IF(AND(AH21=$D$11,AI21=$E$11,AJ21=$F$11),$G$11,
"hello"))))))))</f>
        <v>0</v>
      </c>
      <c r="AJ22" s="2">
        <f ca="1" xml:space="preserve">
IF(AND(AI21=$D$4,AJ21=$E$4,AK21=$F$4),$G$4,
IF(AND(AI21=$D$5,AJ21=$E$5,AK21=$F$5),$G$5,
IF(AND(AI21=$D$6,AJ21=$E$6,AK21=$F$6),$G$6,
IF(AND(AI21=$D$7,AJ21=$E$7,AK21=$F$7),$G$7,
IF(AND(AI21=$D$8,AJ21=$E$8,AK21=$F$8),$G$8,
IF(AND(AI21=$D$9,AJ21=$E$9,AK21=$F$9),$G$9,
IF(AND(AI21=$D$10,AJ21=$E$10,AK21=$F$10),$G$10,
IF(AND(AI21=$D$11,AJ21=$E$11,AK21=$F$11),$G$11,
"hello"))))))))</f>
        <v>1</v>
      </c>
      <c r="AK22" s="2">
        <f ca="1" xml:space="preserve">
IF(AND(AJ21=$D$4,AK21=$E$4,AL21=$F$4),$G$4,
IF(AND(AJ21=$D$5,AK21=$E$5,AL21=$F$5),$G$5,
IF(AND(AJ21=$D$6,AK21=$E$6,AL21=$F$6),$G$6,
IF(AND(AJ21=$D$7,AK21=$E$7,AL21=$F$7),$G$7,
IF(AND(AJ21=$D$8,AK21=$E$8,AL21=$F$8),$G$8,
IF(AND(AJ21=$D$9,AK21=$E$9,AL21=$F$9),$G$9,
IF(AND(AJ21=$D$10,AK21=$E$10,AL21=$F$10),$G$10,
IF(AND(AJ21=$D$11,AK21=$E$11,AL21=$F$11),$G$11,
"hello"))))))))</f>
        <v>0</v>
      </c>
      <c r="AL22" s="2">
        <f ca="1" xml:space="preserve">
IF(AND(AK21=$D$4,AL21=$E$4,AM21=$F$4),$G$4,
IF(AND(AK21=$D$5,AL21=$E$5,AM21=$F$5),$G$5,
IF(AND(AK21=$D$6,AL21=$E$6,AM21=$F$6),$G$6,
IF(AND(AK21=$D$7,AL21=$E$7,AM21=$F$7),$G$7,
IF(AND(AK21=$D$8,AL21=$E$8,AM21=$F$8),$G$8,
IF(AND(AK21=$D$9,AL21=$E$9,AM21=$F$9),$G$9,
IF(AND(AK21=$D$10,AL21=$E$10,AM21=$F$10),$G$10,
IF(AND(AK21=$D$11,AL21=$E$11,AM21=$F$11),$G$11,
"hello"))))))))</f>
        <v>1</v>
      </c>
      <c r="AM22" s="2">
        <f ca="1" xml:space="preserve">
IF(AND(AL21=$D$4,AM21=$E$4,AN21=$F$4),$G$4,
IF(AND(AL21=$D$5,AM21=$E$5,AN21=$F$5),$G$5,
IF(AND(AL21=$D$6,AM21=$E$6,AN21=$F$6),$G$6,
IF(AND(AL21=$D$7,AM21=$E$7,AN21=$F$7),$G$7,
IF(AND(AL21=$D$8,AM21=$E$8,AN21=$F$8),$G$8,
IF(AND(AL21=$D$9,AM21=$E$9,AN21=$F$9),$G$9,
IF(AND(AL21=$D$10,AM21=$E$10,AN21=$F$10),$G$10,
IF(AND(AL21=$D$11,AM21=$E$11,AN21=$F$11),$G$11,
"hello"))))))))</f>
        <v>1</v>
      </c>
      <c r="AN22" s="2">
        <f ca="1" xml:space="preserve">
IF(AND(AM21=$D$4,AN21=$E$4,AO21=$F$4),$G$4,
IF(AND(AM21=$D$5,AN21=$E$5,AO21=$F$5),$G$5,
IF(AND(AM21=$D$6,AN21=$E$6,AO21=$F$6),$G$6,
IF(AND(AM21=$D$7,AN21=$E$7,AO21=$F$7),$G$7,
IF(AND(AM21=$D$8,AN21=$E$8,AO21=$F$8),$G$8,
IF(AND(AM21=$D$9,AN21=$E$9,AO21=$F$9),$G$9,
IF(AND(AM21=$D$10,AN21=$E$10,AO21=$F$10),$G$10,
IF(AND(AM21=$D$11,AN21=$E$11,AO21=$F$11),$G$11,
"hello"))))))))</f>
        <v>0</v>
      </c>
      <c r="AO22" s="2">
        <f ca="1" xml:space="preserve">
IF(AND(AN21=$D$4,AO21=$E$4,AP21=$F$4),$G$4,
IF(AND(AN21=$D$5,AO21=$E$5,AP21=$F$5),$G$5,
IF(AND(AN21=$D$6,AO21=$E$6,AP21=$F$6),$G$6,
IF(AND(AN21=$D$7,AO21=$E$7,AP21=$F$7),$G$7,
IF(AND(AN21=$D$8,AO21=$E$8,AP21=$F$8),$G$8,
IF(AND(AN21=$D$9,AO21=$E$9,AP21=$F$9),$G$9,
IF(AND(AN21=$D$10,AO21=$E$10,AP21=$F$10),$G$10,
IF(AND(AN21=$D$11,AO21=$E$11,AP21=$F$11),$G$11,
"hello"))))))))</f>
        <v>1</v>
      </c>
      <c r="AP22" s="2">
        <f ca="1" xml:space="preserve">
IF(AND(AO21=$D$4,AP21=$E$4,AQ21=$F$4),$G$4,
IF(AND(AO21=$D$5,AP21=$E$5,AQ21=$F$5),$G$5,
IF(AND(AO21=$D$6,AP21=$E$6,AQ21=$F$6),$G$6,
IF(AND(AO21=$D$7,AP21=$E$7,AQ21=$F$7),$G$7,
IF(AND(AO21=$D$8,AP21=$E$8,AQ21=$F$8),$G$8,
IF(AND(AO21=$D$9,AP21=$E$9,AQ21=$F$9),$G$9,
IF(AND(AO21=$D$10,AP21=$E$10,AQ21=$F$10),$G$10,
IF(AND(AO21=$D$11,AP21=$E$11,AQ21=$F$11),$G$11,
"hello"))))))))</f>
        <v>1</v>
      </c>
      <c r="AQ22" s="2">
        <f ca="1" xml:space="preserve">
IF(AND(AP21=$D$4,AQ21=$E$4,AR21=$F$4),$G$4,
IF(AND(AP21=$D$5,AQ21=$E$5,AR21=$F$5),$G$5,
IF(AND(AP21=$D$6,AQ21=$E$6,AR21=$F$6),$G$6,
IF(AND(AP21=$D$7,AQ21=$E$7,AR21=$F$7),$G$7,
IF(AND(AP21=$D$8,AQ21=$E$8,AR21=$F$8),$G$8,
IF(AND(AP21=$D$9,AQ21=$E$9,AR21=$F$9),$G$9,
IF(AND(AP21=$D$10,AQ21=$E$10,AR21=$F$10),$G$10,
IF(AND(AP21=$D$11,AQ21=$E$11,AR21=$F$11),$G$11,
"hello"))))))))</f>
        <v>1</v>
      </c>
      <c r="AR22" s="2">
        <f ca="1" xml:space="preserve">
IF(AND(AQ21=$D$4,AR21=$E$4,AS21=$F$4),$G$4,
IF(AND(AQ21=$D$5,AR21=$E$5,AS21=$F$5),$G$5,
IF(AND(AQ21=$D$6,AR21=$E$6,AS21=$F$6),$G$6,
IF(AND(AQ21=$D$7,AR21=$E$7,AS21=$F$7),$G$7,
IF(AND(AQ21=$D$8,AR21=$E$8,AS21=$F$8),$G$8,
IF(AND(AQ21=$D$9,AR21=$E$9,AS21=$F$9),$G$9,
IF(AND(AQ21=$D$10,AR21=$E$10,AS21=$F$10),$G$10,
IF(AND(AQ21=$D$11,AR21=$E$11,AS21=$F$11),$G$11,
"hello"))))))))</f>
        <v>0</v>
      </c>
      <c r="AS22" s="2">
        <f ca="1" xml:space="preserve">
IF(AND(AR21=$D$4,AS21=$E$4,AT21=$F$4),$G$4,
IF(AND(AR21=$D$5,AS21=$E$5,AT21=$F$5),$G$5,
IF(AND(AR21=$D$6,AS21=$E$6,AT21=$F$6),$G$6,
IF(AND(AR21=$D$7,AS21=$E$7,AT21=$F$7),$G$7,
IF(AND(AR21=$D$8,AS21=$E$8,AT21=$F$8),$G$8,
IF(AND(AR21=$D$9,AS21=$E$9,AT21=$F$9),$G$9,
IF(AND(AR21=$D$10,AS21=$E$10,AT21=$F$10),$G$10,
IF(AND(AR21=$D$11,AS21=$E$11,AT21=$F$11),$G$11,
"hello"))))))))</f>
        <v>0</v>
      </c>
      <c r="AT22" s="2">
        <f ca="1" xml:space="preserve">
IF(AND(AS21=$D$4,AT21=$E$4,AU21=$F$4),$G$4,
IF(AND(AS21=$D$5,AT21=$E$5,AU21=$F$5),$G$5,
IF(AND(AS21=$D$6,AT21=$E$6,AU21=$F$6),$G$6,
IF(AND(AS21=$D$7,AT21=$E$7,AU21=$F$7),$G$7,
IF(AND(AS21=$D$8,AT21=$E$8,AU21=$F$8),$G$8,
IF(AND(AS21=$D$9,AT21=$E$9,AU21=$F$9),$G$9,
IF(AND(AS21=$D$10,AT21=$E$10,AU21=$F$10),$G$10,
IF(AND(AS21=$D$11,AT21=$E$11,AU21=$F$11),$G$11,
"hello"))))))))</f>
        <v>0</v>
      </c>
      <c r="AU22" s="2">
        <f ca="1" xml:space="preserve">
IF(AND(AT21=$D$4,AU21=$E$4,AV21=$F$4),$G$4,
IF(AND(AT21=$D$5,AU21=$E$5,AV21=$F$5),$G$5,
IF(AND(AT21=$D$6,AU21=$E$6,AV21=$F$6),$G$6,
IF(AND(AT21=$D$7,AU21=$E$7,AV21=$F$7),$G$7,
IF(AND(AT21=$D$8,AU21=$E$8,AV21=$F$8),$G$8,
IF(AND(AT21=$D$9,AU21=$E$9,AV21=$F$9),$G$9,
IF(AND(AT21=$D$10,AU21=$E$10,AV21=$F$10),$G$10,
IF(AND(AT21=$D$11,AU21=$E$11,AV21=$F$11),$G$11,
"hello"))))))))</f>
        <v>0</v>
      </c>
      <c r="AV22" s="2">
        <f ca="1" xml:space="preserve">
IF(AND(AU21=$D$4,AV21=$E$4,AW21=$F$4),$G$4,
IF(AND(AU21=$D$5,AV21=$E$5,AW21=$F$5),$G$5,
IF(AND(AU21=$D$6,AV21=$E$6,AW21=$F$6),$G$6,
IF(AND(AU21=$D$7,AV21=$E$7,AW21=$F$7),$G$7,
IF(AND(AU21=$D$8,AV21=$E$8,AW21=$F$8),$G$8,
IF(AND(AU21=$D$9,AV21=$E$9,AW21=$F$9),$G$9,
IF(AND(AU21=$D$10,AV21=$E$10,AW21=$F$10),$G$10,
IF(AND(AU21=$D$11,AV21=$E$11,AW21=$F$11),$G$11,
"hello"))))))))</f>
        <v>1</v>
      </c>
      <c r="AW22" s="2">
        <f ca="1" xml:space="preserve">
IF(AND(AV21=$D$4,AW21=$E$4,AX21=$F$4),$G$4,
IF(AND(AV21=$D$5,AW21=$E$5,AX21=$F$5),$G$5,
IF(AND(AV21=$D$6,AW21=$E$6,AX21=$F$6),$G$6,
IF(AND(AV21=$D$7,AW21=$E$7,AX21=$F$7),$G$7,
IF(AND(AV21=$D$8,AW21=$E$8,AX21=$F$8),$G$8,
IF(AND(AV21=$D$9,AW21=$E$9,AX21=$F$9),$G$9,
IF(AND(AV21=$D$10,AW21=$E$10,AX21=$F$10),$G$10,
IF(AND(AV21=$D$11,AW21=$E$11,AX21=$F$11),$G$11,
"hello"))))))))</f>
        <v>1</v>
      </c>
      <c r="AX22" s="2">
        <f ca="1" xml:space="preserve">
IF(AND(AW21=$D$4,AX21=$E$4,AY21=$F$4),$G$4,
IF(AND(AW21=$D$5,AX21=$E$5,AY21=$F$5),$G$5,
IF(AND(AW21=$D$6,AX21=$E$6,AY21=$F$6),$G$6,
IF(AND(AW21=$D$7,AX21=$E$7,AY21=$F$7),$G$7,
IF(AND(AW21=$D$8,AX21=$E$8,AY21=$F$8),$G$8,
IF(AND(AW21=$D$9,AX21=$E$9,AY21=$F$9),$G$9,
IF(AND(AW21=$D$10,AX21=$E$10,AY21=$F$10),$G$10,
IF(AND(AW21=$D$11,AX21=$E$11,AY21=$F$11),$G$11,
"hello"))))))))</f>
        <v>1</v>
      </c>
      <c r="AY22" s="2">
        <f ca="1" xml:space="preserve">
IF(AND(AX21=$D$4,AY21=$E$4,AZ21=$F$4),$G$4,
IF(AND(AX21=$D$5,AY21=$E$5,AZ21=$F$5),$G$5,
IF(AND(AX21=$D$6,AY21=$E$6,AZ21=$F$6),$G$6,
IF(AND(AX21=$D$7,AY21=$E$7,AZ21=$F$7),$G$7,
IF(AND(AX21=$D$8,AY21=$E$8,AZ21=$F$8),$G$8,
IF(AND(AX21=$D$9,AY21=$E$9,AZ21=$F$9),$G$9,
IF(AND(AX21=$D$10,AY21=$E$10,AZ21=$F$10),$G$10,
IF(AND(AX21=$D$11,AY21=$E$11,AZ21=$F$11),$G$11,
"hello"))))))))</f>
        <v>1</v>
      </c>
      <c r="AZ22" s="2">
        <f ca="1" xml:space="preserve">
IF(AND(AY21=$D$4,AZ21=$E$4,BA21=$F$4),$G$4,
IF(AND(AY21=$D$5,AZ21=$E$5,BA21=$F$5),$G$5,
IF(AND(AY21=$D$6,AZ21=$E$6,BA21=$F$6),$G$6,
IF(AND(AY21=$D$7,AZ21=$E$7,BA21=$F$7),$G$7,
IF(AND(AY21=$D$8,AZ21=$E$8,BA21=$F$8),$G$8,
IF(AND(AY21=$D$9,AZ21=$E$9,BA21=$F$9),$G$9,
IF(AND(AY21=$D$10,AZ21=$E$10,BA21=$F$10),$G$10,
IF(AND(AY21=$D$11,AZ21=$E$11,BA21=$F$11),$G$11,
"hello"))))))))</f>
        <v>1</v>
      </c>
      <c r="BA22" s="2">
        <f ca="1" xml:space="preserve">
IF(AND(AZ21=$D$4,BA21=$E$4,BB21=$F$4),$G$4,
IF(AND(AZ21=$D$5,BA21=$E$5,BB21=$F$5),$G$5,
IF(AND(AZ21=$D$6,BA21=$E$6,BB21=$F$6),$G$6,
IF(AND(AZ21=$D$7,BA21=$E$7,BB21=$F$7),$G$7,
IF(AND(AZ21=$D$8,BA21=$E$8,BB21=$F$8),$G$8,
IF(AND(AZ21=$D$9,BA21=$E$9,BB21=$F$9),$G$9,
IF(AND(AZ21=$D$10,BA21=$E$10,BB21=$F$10),$G$10,
IF(AND(AZ21=$D$11,BA21=$E$11,BB21=$F$11),$G$11,
"hello"))))))))</f>
        <v>0</v>
      </c>
      <c r="BB22" s="2">
        <f ca="1" xml:space="preserve">
IF(AND(BA21=$D$4,BB21=$E$4,BC21=$F$4),$G$4,
IF(AND(BA21=$D$5,BB21=$E$5,BC21=$F$5),$G$5,
IF(AND(BA21=$D$6,BB21=$E$6,BC21=$F$6),$G$6,
IF(AND(BA21=$D$7,BB21=$E$7,BC21=$F$7),$G$7,
IF(AND(BA21=$D$8,BB21=$E$8,BC21=$F$8),$G$8,
IF(AND(BA21=$D$9,BB21=$E$9,BC21=$F$9),$G$9,
IF(AND(BA21=$D$10,BB21=$E$10,BC21=$F$10),$G$10,
IF(AND(BA21=$D$11,BB21=$E$11,BC21=$F$11),$G$11,
"hello"))))))))</f>
        <v>0</v>
      </c>
      <c r="BC22" s="2">
        <f ca="1" xml:space="preserve">
IF(AND(BB21=$D$4,BC21=$E$4,BD21=$F$4),$G$4,
IF(AND(BB21=$D$5,BC21=$E$5,BD21=$F$5),$G$5,
IF(AND(BB21=$D$6,BC21=$E$6,BD21=$F$6),$G$6,
IF(AND(BB21=$D$7,BC21=$E$7,BD21=$F$7),$G$7,
IF(AND(BB21=$D$8,BC21=$E$8,BD21=$F$8),$G$8,
IF(AND(BB21=$D$9,BC21=$E$9,BD21=$F$9),$G$9,
IF(AND(BB21=$D$10,BC21=$E$10,BD21=$F$10),$G$10,
IF(AND(BB21=$D$11,BC21=$E$11,BD21=$F$11),$G$11,
"hello"))))))))</f>
        <v>0</v>
      </c>
      <c r="BD22" s="2">
        <f ca="1" xml:space="preserve">
IF(AND(BC21=$D$4,BD21=$E$4,BE21=$F$4),$G$4,
IF(AND(BC21=$D$5,BD21=$E$5,BE21=$F$5),$G$5,
IF(AND(BC21=$D$6,BD21=$E$6,BE21=$F$6),$G$6,
IF(AND(BC21=$D$7,BD21=$E$7,BE21=$F$7),$G$7,
IF(AND(BC21=$D$8,BD21=$E$8,BE21=$F$8),$G$8,
IF(AND(BC21=$D$9,BD21=$E$9,BE21=$F$9),$G$9,
IF(AND(BC21=$D$10,BD21=$E$10,BE21=$F$10),$G$10,
IF(AND(BC21=$D$11,BD21=$E$11,BE21=$F$11),$G$11,
"hello"))))))))</f>
        <v>1</v>
      </c>
      <c r="BE22" s="2">
        <f ca="1" xml:space="preserve">
IF(AND(BD21=$D$4,BE21=$E$4,BF21=$F$4),$G$4,
IF(AND(BD21=$D$5,BE21=$E$5,BF21=$F$5),$G$5,
IF(AND(BD21=$D$6,BE21=$E$6,BF21=$F$6),$G$6,
IF(AND(BD21=$D$7,BE21=$E$7,BF21=$F$7),$G$7,
IF(AND(BD21=$D$8,BE21=$E$8,BF21=$F$8),$G$8,
IF(AND(BD21=$D$9,BE21=$E$9,BF21=$F$9),$G$9,
IF(AND(BD21=$D$10,BE21=$E$10,BF21=$F$10),$G$10,
IF(AND(BD21=$D$11,BE21=$E$11,BF21=$F$11),$G$11,
"hello"))))))))</f>
        <v>0</v>
      </c>
      <c r="BF22" s="2">
        <f ca="1" xml:space="preserve">
IF(AND(BE21=$D$4,BF21=$E$4,BG21=$F$4),$G$4,
IF(AND(BE21=$D$5,BF21=$E$5,BG21=$F$5),$G$5,
IF(AND(BE21=$D$6,BF21=$E$6,BG21=$F$6),$G$6,
IF(AND(BE21=$D$7,BF21=$E$7,BG21=$F$7),$G$7,
IF(AND(BE21=$D$8,BF21=$E$8,BG21=$F$8),$G$8,
IF(AND(BE21=$D$9,BF21=$E$9,BG21=$F$9),$G$9,
IF(AND(BE21=$D$10,BF21=$E$10,BG21=$F$10),$G$10,
IF(AND(BE21=$D$11,BF21=$E$11,BG21=$F$11),$G$11,
"hello"))))))))</f>
        <v>0</v>
      </c>
      <c r="BG22" s="2">
        <f ca="1" xml:space="preserve">
IF(AND(BF21=$D$4,BG21=$E$4,BH21=$F$4),$G$4,
IF(AND(BF21=$D$5,BG21=$E$5,BH21=$F$5),$G$5,
IF(AND(BF21=$D$6,BG21=$E$6,BH21=$F$6),$G$6,
IF(AND(BF21=$D$7,BG21=$E$7,BH21=$F$7),$G$7,
IF(AND(BF21=$D$8,BG21=$E$8,BH21=$F$8),$G$8,
IF(AND(BF21=$D$9,BG21=$E$9,BH21=$F$9),$G$9,
IF(AND(BF21=$D$10,BG21=$E$10,BH21=$F$10),$G$10,
IF(AND(BF21=$D$11,BG21=$E$11,BH21=$F$11),$G$11,
"hello"))))))))</f>
        <v>1</v>
      </c>
      <c r="BH22" s="2">
        <f ca="1" xml:space="preserve">
IF(AND(BG21=$D$4,BH21=$E$4,BI21=$F$4),$G$4,
IF(AND(BG21=$D$5,BH21=$E$5,BI21=$F$5),$G$5,
IF(AND(BG21=$D$6,BH21=$E$6,BI21=$F$6),$G$6,
IF(AND(BG21=$D$7,BH21=$E$7,BI21=$F$7),$G$7,
IF(AND(BG21=$D$8,BH21=$E$8,BI21=$F$8),$G$8,
IF(AND(BG21=$D$9,BH21=$E$9,BI21=$F$9),$G$9,
IF(AND(BG21=$D$10,BH21=$E$10,BI21=$F$10),$G$10,
IF(AND(BG21=$D$11,BH21=$E$11,BI21=$F$11),$G$11,
"hello"))))))))</f>
        <v>1</v>
      </c>
      <c r="BI22" s="2">
        <f ca="1" xml:space="preserve">
IF(AND(BH21=$D$4,BI21=$E$4,BJ21=$F$4),$G$4,
IF(AND(BH21=$D$5,BI21=$E$5,BJ21=$F$5),$G$5,
IF(AND(BH21=$D$6,BI21=$E$6,BJ21=$F$6),$G$6,
IF(AND(BH21=$D$7,BI21=$E$7,BJ21=$F$7),$G$7,
IF(AND(BH21=$D$8,BI21=$E$8,BJ21=$F$8),$G$8,
IF(AND(BH21=$D$9,BI21=$E$9,BJ21=$F$9),$G$9,
IF(AND(BH21=$D$10,BI21=$E$10,BJ21=$F$10),$G$10,
IF(AND(BH21=$D$11,BI21=$E$11,BJ21=$F$11),$G$11,
"hello"))))))))</f>
        <v>0</v>
      </c>
      <c r="BJ22" s="2">
        <f ca="1" xml:space="preserve">
IF(AND(BI21=$D$4,BJ21=$E$4,BK21=$F$4),$G$4,
IF(AND(BI21=$D$5,BJ21=$E$5,BK21=$F$5),$G$5,
IF(AND(BI21=$D$6,BJ21=$E$6,BK21=$F$6),$G$6,
IF(AND(BI21=$D$7,BJ21=$E$7,BK21=$F$7),$G$7,
IF(AND(BI21=$D$8,BJ21=$E$8,BK21=$F$8),$G$8,
IF(AND(BI21=$D$9,BJ21=$E$9,BK21=$F$9),$G$9,
IF(AND(BI21=$D$10,BJ21=$E$10,BK21=$F$10),$G$10,
IF(AND(BI21=$D$11,BJ21=$E$11,BK21=$F$11),$G$11,
"hello"))))))))</f>
        <v>1</v>
      </c>
      <c r="BK22" s="2">
        <f ca="1" xml:space="preserve">
IF(AND(BJ21=$D$4,BK21=$E$4,BL21=$F$4),$G$4,
IF(AND(BJ21=$D$5,BK21=$E$5,BL21=$F$5),$G$5,
IF(AND(BJ21=$D$6,BK21=$E$6,BL21=$F$6),$G$6,
IF(AND(BJ21=$D$7,BK21=$E$7,BL21=$F$7),$G$7,
IF(AND(BJ21=$D$8,BK21=$E$8,BL21=$F$8),$G$8,
IF(AND(BJ21=$D$9,BK21=$E$9,BL21=$F$9),$G$9,
IF(AND(BJ21=$D$10,BK21=$E$10,BL21=$F$10),$G$10,
IF(AND(BJ21=$D$11,BK21=$E$11,BL21=$F$11),$G$11,
"hello"))))))))</f>
        <v>0</v>
      </c>
      <c r="BL22" s="2">
        <f ca="1" xml:space="preserve">
IF(AND(BK21=$D$4,BL21=$E$4,BM21=$F$4),$G$4,
IF(AND(BK21=$D$5,BL21=$E$5,BM21=$F$5),$G$5,
IF(AND(BK21=$D$6,BL21=$E$6,BM21=$F$6),$G$6,
IF(AND(BK21=$D$7,BL21=$E$7,BM21=$F$7),$G$7,
IF(AND(BK21=$D$8,BL21=$E$8,BM21=$F$8),$G$8,
IF(AND(BK21=$D$9,BL21=$E$9,BM21=$F$9),$G$9,
IF(AND(BK21=$D$10,BL21=$E$10,BM21=$F$10),$G$10,
IF(AND(BK21=$D$11,BL21=$E$11,BM21=$F$11),$G$11,
"hello"))))))))</f>
        <v>1</v>
      </c>
      <c r="BM22" s="2">
        <f ca="1" xml:space="preserve">
IF(AND(BL21=$D$4,BM21=$E$4,BN21=$F$4),$G$4,
IF(AND(BL21=$D$5,BM21=$E$5,BN21=$F$5),$G$5,
IF(AND(BL21=$D$6,BM21=$E$6,BN21=$F$6),$G$6,
IF(AND(BL21=$D$7,BM21=$E$7,BN21=$F$7),$G$7,
IF(AND(BL21=$D$8,BM21=$E$8,BN21=$F$8),$G$8,
IF(AND(BL21=$D$9,BM21=$E$9,BN21=$F$9),$G$9,
IF(AND(BL21=$D$10,BM21=$E$10,BN21=$F$10),$G$10,
IF(AND(BL21=$D$11,BM21=$E$11,BN21=$F$11),$G$11,
"hello"))))))))</f>
        <v>1</v>
      </c>
      <c r="BN22" s="2">
        <f ca="1" xml:space="preserve">
IF(AND(BM21=$D$4,BN21=$E$4,BO21=$F$4),$G$4,
IF(AND(BM21=$D$5,BN21=$E$5,BO21=$F$5),$G$5,
IF(AND(BM21=$D$6,BN21=$E$6,BO21=$F$6),$G$6,
IF(AND(BM21=$D$7,BN21=$E$7,BO21=$F$7),$G$7,
IF(AND(BM21=$D$8,BN21=$E$8,BO21=$F$8),$G$8,
IF(AND(BM21=$D$9,BN21=$E$9,BO21=$F$9),$G$9,
IF(AND(BM21=$D$10,BN21=$E$10,BO21=$F$10),$G$10,
IF(AND(BM21=$D$11,BN21=$E$11,BO21=$F$11),$G$11,
"hello"))))))))</f>
        <v>0</v>
      </c>
      <c r="BO22" s="2">
        <f ca="1" xml:space="preserve">
IF(AND(BN21=$D$4,BO21=$E$4,BP21=$F$4),$G$4,
IF(AND(BN21=$D$5,BO21=$E$5,BP21=$F$5),$G$5,
IF(AND(BN21=$D$6,BO21=$E$6,BP21=$F$6),$G$6,
IF(AND(BN21=$D$7,BO21=$E$7,BP21=$F$7),$G$7,
IF(AND(BN21=$D$8,BO21=$E$8,BP21=$F$8),$G$8,
IF(AND(BN21=$D$9,BO21=$E$9,BP21=$F$9),$G$9,
IF(AND(BN21=$D$10,BO21=$E$10,BP21=$F$10),$G$10,
IF(AND(BN21=$D$11,BO21=$E$11,BP21=$F$11),$G$11,
"hello"))))))))</f>
        <v>0</v>
      </c>
      <c r="BP22" s="2">
        <f t="shared" ca="1" si="2"/>
        <v>0</v>
      </c>
    </row>
    <row r="23" spans="10:68" ht="22" customHeight="1" x14ac:dyDescent="0.2">
      <c r="J23" s="2">
        <f t="shared" ca="1" si="1"/>
        <v>0</v>
      </c>
      <c r="K23" s="2">
        <f ca="1" xml:space="preserve">
IF(AND(J22=$D$4,K22=$E$4,L22=$F$4),$G$4,
IF(AND(J22=$D$5,K22=$E$5,L22=$F$5),$G$5,
IF(AND(J22=$D$6,K22=$E$6,L22=$F$6),$G$6,
IF(AND(J22=$D$7,K22=$E$7,L22=$F$7),$G$7,
IF(AND(J22=$D$8,K22=$E$8,L22=$F$8),$G$8,
IF(AND(J22=$D$9,K22=$E$9,L22=$F$9),$G$9,
IF(AND(J22=$D$10,K22=$E$10,L22=$F$10),$G$10,
IF(AND(J22=$D$11,K22=$E$11,L22=$F$11),$G$11,
"hello"))))))))</f>
        <v>1</v>
      </c>
      <c r="L23" s="2">
        <f ca="1" xml:space="preserve">
IF(AND(K22=$D$4,L22=$E$4,M22=$F$4),$G$4,
IF(AND(K22=$D$5,L22=$E$5,M22=$F$5),$G$5,
IF(AND(K22=$D$6,L22=$E$6,M22=$F$6),$G$6,
IF(AND(K22=$D$7,L22=$E$7,M22=$F$7),$G$7,
IF(AND(K22=$D$8,L22=$E$8,M22=$F$8),$G$8,
IF(AND(K22=$D$9,L22=$E$9,M22=$F$9),$G$9,
IF(AND(K22=$D$10,L22=$E$10,M22=$F$10),$G$10,
IF(AND(K22=$D$11,L22=$E$11,M22=$F$11),$G$11,
"hello"))))))))</f>
        <v>1</v>
      </c>
      <c r="M23" s="2">
        <f ca="1" xml:space="preserve">
IF(AND(L22=$D$4,M22=$E$4,N22=$F$4),$G$4,
IF(AND(L22=$D$5,M22=$E$5,N22=$F$5),$G$5,
IF(AND(L22=$D$6,M22=$E$6,N22=$F$6),$G$6,
IF(AND(L22=$D$7,M22=$E$7,N22=$F$7),$G$7,
IF(AND(L22=$D$8,M22=$E$8,N22=$F$8),$G$8,
IF(AND(L22=$D$9,M22=$E$9,N22=$F$9),$G$9,
IF(AND(L22=$D$10,M22=$E$10,N22=$F$10),$G$10,
IF(AND(L22=$D$11,M22=$E$11,N22=$F$11),$G$11,
"hello"))))))))</f>
        <v>1</v>
      </c>
      <c r="N23" s="2">
        <f ca="1" xml:space="preserve">
IF(AND(M22=$D$4,N22=$E$4,O22=$F$4),$G$4,
IF(AND(M22=$D$5,N22=$E$5,O22=$F$5),$G$5,
IF(AND(M22=$D$6,N22=$E$6,O22=$F$6),$G$6,
IF(AND(M22=$D$7,N22=$E$7,O22=$F$7),$G$7,
IF(AND(M22=$D$8,N22=$E$8,O22=$F$8),$G$8,
IF(AND(M22=$D$9,N22=$E$9,O22=$F$9),$G$9,
IF(AND(M22=$D$10,N22=$E$10,O22=$F$10),$G$10,
IF(AND(M22=$D$11,N22=$E$11,O22=$F$11),$G$11,
"hello"))))))))</f>
        <v>1</v>
      </c>
      <c r="O23" s="2">
        <f ca="1" xml:space="preserve">
IF(AND(N22=$D$4,O22=$E$4,P22=$F$4),$G$4,
IF(AND(N22=$D$5,O22=$E$5,P22=$F$5),$G$5,
IF(AND(N22=$D$6,O22=$E$6,P22=$F$6),$G$6,
IF(AND(N22=$D$7,O22=$E$7,P22=$F$7),$G$7,
IF(AND(N22=$D$8,O22=$E$8,P22=$F$8),$G$8,
IF(AND(N22=$D$9,O22=$E$9,P22=$F$9),$G$9,
IF(AND(N22=$D$10,O22=$E$10,P22=$F$10),$G$10,
IF(AND(N22=$D$11,O22=$E$11,P22=$F$11),$G$11,
"hello"))))))))</f>
        <v>1</v>
      </c>
      <c r="P23" s="2">
        <f ca="1" xml:space="preserve">
IF(AND(O22=$D$4,P22=$E$4,Q22=$F$4),$G$4,
IF(AND(O22=$D$5,P22=$E$5,Q22=$F$5),$G$5,
IF(AND(O22=$D$6,P22=$E$6,Q22=$F$6),$G$6,
IF(AND(O22=$D$7,P22=$E$7,Q22=$F$7),$G$7,
IF(AND(O22=$D$8,P22=$E$8,Q22=$F$8),$G$8,
IF(AND(O22=$D$9,P22=$E$9,Q22=$F$9),$G$9,
IF(AND(O22=$D$10,P22=$E$10,Q22=$F$10),$G$10,
IF(AND(O22=$D$11,P22=$E$11,Q22=$F$11),$G$11,
"hello"))))))))</f>
        <v>1</v>
      </c>
      <c r="Q23" s="2">
        <f ca="1" xml:space="preserve">
IF(AND(P22=$D$4,Q22=$E$4,R22=$F$4),$G$4,
IF(AND(P22=$D$5,Q22=$E$5,R22=$F$5),$G$5,
IF(AND(P22=$D$6,Q22=$E$6,R22=$F$6),$G$6,
IF(AND(P22=$D$7,Q22=$E$7,R22=$F$7),$G$7,
IF(AND(P22=$D$8,Q22=$E$8,R22=$F$8),$G$8,
IF(AND(P22=$D$9,Q22=$E$9,R22=$F$9),$G$9,
IF(AND(P22=$D$10,Q22=$E$10,R22=$F$10),$G$10,
IF(AND(P22=$D$11,Q22=$E$11,R22=$F$11),$G$11,
"hello"))))))))</f>
        <v>1</v>
      </c>
      <c r="R23" s="2">
        <f ca="1" xml:space="preserve">
IF(AND(Q22=$D$4,R22=$E$4,S22=$F$4),$G$4,
IF(AND(Q22=$D$5,R22=$E$5,S22=$F$5),$G$5,
IF(AND(Q22=$D$6,R22=$E$6,S22=$F$6),$G$6,
IF(AND(Q22=$D$7,R22=$E$7,S22=$F$7),$G$7,
IF(AND(Q22=$D$8,R22=$E$8,S22=$F$8),$G$8,
IF(AND(Q22=$D$9,R22=$E$9,S22=$F$9),$G$9,
IF(AND(Q22=$D$10,R22=$E$10,S22=$F$10),$G$10,
IF(AND(Q22=$D$11,R22=$E$11,S22=$F$11),$G$11,
"hello"))))))))</f>
        <v>1</v>
      </c>
      <c r="S23" s="2">
        <f ca="1" xml:space="preserve">
IF(AND(R22=$D$4,S22=$E$4,T22=$F$4),$G$4,
IF(AND(R22=$D$5,S22=$E$5,T22=$F$5),$G$5,
IF(AND(R22=$D$6,S22=$E$6,T22=$F$6),$G$6,
IF(AND(R22=$D$7,S22=$E$7,T22=$F$7),$G$7,
IF(AND(R22=$D$8,S22=$E$8,T22=$F$8),$G$8,
IF(AND(R22=$D$9,S22=$E$9,T22=$F$9),$G$9,
IF(AND(R22=$D$10,S22=$E$10,T22=$F$10),$G$10,
IF(AND(R22=$D$11,S22=$E$11,T22=$F$11),$G$11,
"hello"))))))))</f>
        <v>1</v>
      </c>
      <c r="T23" s="2">
        <f ca="1" xml:space="preserve">
IF(AND(S22=$D$4,T22=$E$4,U22=$F$4),$G$4,
IF(AND(S22=$D$5,T22=$E$5,U22=$F$5),$G$5,
IF(AND(S22=$D$6,T22=$E$6,U22=$F$6),$G$6,
IF(AND(S22=$D$7,T22=$E$7,U22=$F$7),$G$7,
IF(AND(S22=$D$8,T22=$E$8,U22=$F$8),$G$8,
IF(AND(S22=$D$9,T22=$E$9,U22=$F$9),$G$9,
IF(AND(S22=$D$10,T22=$E$10,U22=$F$10),$G$10,
IF(AND(S22=$D$11,T22=$E$11,U22=$F$11),$G$11,
"hello"))))))))</f>
        <v>1</v>
      </c>
      <c r="U23" s="2">
        <f ca="1" xml:space="preserve">
IF(AND(T22=$D$4,U22=$E$4,V22=$F$4),$G$4,
IF(AND(T22=$D$5,U22=$E$5,V22=$F$5),$G$5,
IF(AND(T22=$D$6,U22=$E$6,V22=$F$6),$G$6,
IF(AND(T22=$D$7,U22=$E$7,V22=$F$7),$G$7,
IF(AND(T22=$D$8,U22=$E$8,V22=$F$8),$G$8,
IF(AND(T22=$D$9,U22=$E$9,V22=$F$9),$G$9,
IF(AND(T22=$D$10,U22=$E$10,V22=$F$10),$G$10,
IF(AND(T22=$D$11,U22=$E$11,V22=$F$11),$G$11,
"hello"))))))))</f>
        <v>0</v>
      </c>
      <c r="V23" s="2">
        <f ca="1" xml:space="preserve">
IF(AND(U22=$D$4,V22=$E$4,W22=$F$4),$G$4,
IF(AND(U22=$D$5,V22=$E$5,W22=$F$5),$G$5,
IF(AND(U22=$D$6,V22=$E$6,W22=$F$6),$G$6,
IF(AND(U22=$D$7,V22=$E$7,W22=$F$7),$G$7,
IF(AND(U22=$D$8,V22=$E$8,W22=$F$8),$G$8,
IF(AND(U22=$D$9,V22=$E$9,W22=$F$9),$G$9,
IF(AND(U22=$D$10,V22=$E$10,W22=$F$10),$G$10,
IF(AND(U22=$D$11,V22=$E$11,W22=$F$11),$G$11,
"hello"))))))))</f>
        <v>0</v>
      </c>
      <c r="W23" s="2">
        <f ca="1" xml:space="preserve">
IF(AND(V22=$D$4,W22=$E$4,X22=$F$4),$G$4,
IF(AND(V22=$D$5,W22=$E$5,X22=$F$5),$G$5,
IF(AND(V22=$D$6,W22=$E$6,X22=$F$6),$G$6,
IF(AND(V22=$D$7,W22=$E$7,X22=$F$7),$G$7,
IF(AND(V22=$D$8,W22=$E$8,X22=$F$8),$G$8,
IF(AND(V22=$D$9,W22=$E$9,X22=$F$9),$G$9,
IF(AND(V22=$D$10,W22=$E$10,X22=$F$10),$G$10,
IF(AND(V22=$D$11,W22=$E$11,X22=$F$11),$G$11,
"hello"))))))))</f>
        <v>0</v>
      </c>
      <c r="X23" s="2">
        <f ca="1" xml:space="preserve">
IF(AND(W22=$D$4,X22=$E$4,Y22=$F$4),$G$4,
IF(AND(W22=$D$5,X22=$E$5,Y22=$F$5),$G$5,
IF(AND(W22=$D$6,X22=$E$6,Y22=$F$6),$G$6,
IF(AND(W22=$D$7,X22=$E$7,Y22=$F$7),$G$7,
IF(AND(W22=$D$8,X22=$E$8,Y22=$F$8),$G$8,
IF(AND(W22=$D$9,X22=$E$9,Y22=$F$9),$G$9,
IF(AND(W22=$D$10,X22=$E$10,Y22=$F$10),$G$10,
IF(AND(W22=$D$11,X22=$E$11,Y22=$F$11),$G$11,
"hello"))))))))</f>
        <v>1</v>
      </c>
      <c r="Y23" s="2">
        <f ca="1" xml:space="preserve">
IF(AND(X22=$D$4,Y22=$E$4,Z22=$F$4),$G$4,
IF(AND(X22=$D$5,Y22=$E$5,Z22=$F$5),$G$5,
IF(AND(X22=$D$6,Y22=$E$6,Z22=$F$6),$G$6,
IF(AND(X22=$D$7,Y22=$E$7,Z22=$F$7),$G$7,
IF(AND(X22=$D$8,Y22=$E$8,Z22=$F$8),$G$8,
IF(AND(X22=$D$9,Y22=$E$9,Z22=$F$9),$G$9,
IF(AND(X22=$D$10,Y22=$E$10,Z22=$F$10),$G$10,
IF(AND(X22=$D$11,Y22=$E$11,Z22=$F$11),$G$11,
"hello"))))))))</f>
        <v>0</v>
      </c>
      <c r="Z23" s="2">
        <f ca="1" xml:space="preserve">
IF(AND(Y22=$D$4,Z22=$E$4,AA22=$F$4),$G$4,
IF(AND(Y22=$D$5,Z22=$E$5,AA22=$F$5),$G$5,
IF(AND(Y22=$D$6,Z22=$E$6,AA22=$F$6),$G$6,
IF(AND(Y22=$D$7,Z22=$E$7,AA22=$F$7),$G$7,
IF(AND(Y22=$D$8,Z22=$E$8,AA22=$F$8),$G$8,
IF(AND(Y22=$D$9,Z22=$E$9,AA22=$F$9),$G$9,
IF(AND(Y22=$D$10,Z22=$E$10,AA22=$F$10),$G$10,
IF(AND(Y22=$D$11,Z22=$E$11,AA22=$F$11),$G$11,
"hello"))))))))</f>
        <v>1</v>
      </c>
      <c r="AA23" s="2">
        <f ca="1" xml:space="preserve">
IF(AND(Z22=$D$4,AA22=$E$4,AB22=$F$4),$G$4,
IF(AND(Z22=$D$5,AA22=$E$5,AB22=$F$5),$G$5,
IF(AND(Z22=$D$6,AA22=$E$6,AB22=$F$6),$G$6,
IF(AND(Z22=$D$7,AA22=$E$7,AB22=$F$7),$G$7,
IF(AND(Z22=$D$8,AA22=$E$8,AB22=$F$8),$G$8,
IF(AND(Z22=$D$9,AA22=$E$9,AB22=$F$9),$G$9,
IF(AND(Z22=$D$10,AA22=$E$10,AB22=$F$10),$G$10,
IF(AND(Z22=$D$11,AA22=$E$11,AB22=$F$11),$G$11,
"hello"))))))))</f>
        <v>1</v>
      </c>
      <c r="AB23" s="2">
        <f ca="1" xml:space="preserve">
IF(AND(AA22=$D$4,AB22=$E$4,AC22=$F$4),$G$4,
IF(AND(AA22=$D$5,AB22=$E$5,AC22=$F$5),$G$5,
IF(AND(AA22=$D$6,AB22=$E$6,AC22=$F$6),$G$6,
IF(AND(AA22=$D$7,AB22=$E$7,AC22=$F$7),$G$7,
IF(AND(AA22=$D$8,AB22=$E$8,AC22=$F$8),$G$8,
IF(AND(AA22=$D$9,AB22=$E$9,AC22=$F$9),$G$9,
IF(AND(AA22=$D$10,AB22=$E$10,AC22=$F$10),$G$10,
IF(AND(AA22=$D$11,AB22=$E$11,AC22=$F$11),$G$11,
"hello"))))))))</f>
        <v>1</v>
      </c>
      <c r="AC23" s="2">
        <f ca="1" xml:space="preserve">
IF(AND(AB22=$D$4,AC22=$E$4,AD22=$F$4),$G$4,
IF(AND(AB22=$D$5,AC22=$E$5,AD22=$F$5),$G$5,
IF(AND(AB22=$D$6,AC22=$E$6,AD22=$F$6),$G$6,
IF(AND(AB22=$D$7,AC22=$E$7,AD22=$F$7),$G$7,
IF(AND(AB22=$D$8,AC22=$E$8,AD22=$F$8),$G$8,
IF(AND(AB22=$D$9,AC22=$E$9,AD22=$F$9),$G$9,
IF(AND(AB22=$D$10,AC22=$E$10,AD22=$F$10),$G$10,
IF(AND(AB22=$D$11,AC22=$E$11,AD22=$F$11),$G$11,
"hello"))))))))</f>
        <v>1</v>
      </c>
      <c r="AD23" s="2">
        <f ca="1" xml:space="preserve">
IF(AND(AC22=$D$4,AD22=$E$4,AE22=$F$4),$G$4,
IF(AND(AC22=$D$5,AD22=$E$5,AE22=$F$5),$G$5,
IF(AND(AC22=$D$6,AD22=$E$6,AE22=$F$6),$G$6,
IF(AND(AC22=$D$7,AD22=$E$7,AE22=$F$7),$G$7,
IF(AND(AC22=$D$8,AD22=$E$8,AE22=$F$8),$G$8,
IF(AND(AC22=$D$9,AD22=$E$9,AE22=$F$9),$G$9,
IF(AND(AC22=$D$10,AD22=$E$10,AE22=$F$10),$G$10,
IF(AND(AC22=$D$11,AD22=$E$11,AE22=$F$11),$G$11,
"hello"))))))))</f>
        <v>1</v>
      </c>
      <c r="AE23" s="2">
        <f ca="1" xml:space="preserve">
IF(AND(AD22=$D$4,AE22=$E$4,AF22=$F$4),$G$4,
IF(AND(AD22=$D$5,AE22=$E$5,AF22=$F$5),$G$5,
IF(AND(AD22=$D$6,AE22=$E$6,AF22=$F$6),$G$6,
IF(AND(AD22=$D$7,AE22=$E$7,AF22=$F$7),$G$7,
IF(AND(AD22=$D$8,AE22=$E$8,AF22=$F$8),$G$8,
IF(AND(AD22=$D$9,AE22=$E$9,AF22=$F$9),$G$9,
IF(AND(AD22=$D$10,AE22=$E$10,AF22=$F$10),$G$10,
IF(AND(AD22=$D$11,AE22=$E$11,AF22=$F$11),$G$11,
"hello"))))))))</f>
        <v>0</v>
      </c>
      <c r="AF23" s="2">
        <f ca="1" xml:space="preserve">
IF(AND(AE22=$D$4,AF22=$E$4,AG22=$F$4),$G$4,
IF(AND(AE22=$D$5,AF22=$E$5,AG22=$F$5),$G$5,
IF(AND(AE22=$D$6,AF22=$E$6,AG22=$F$6),$G$6,
IF(AND(AE22=$D$7,AF22=$E$7,AG22=$F$7),$G$7,
IF(AND(AE22=$D$8,AF22=$E$8,AG22=$F$8),$G$8,
IF(AND(AE22=$D$9,AF22=$E$9,AG22=$F$9),$G$9,
IF(AND(AE22=$D$10,AF22=$E$10,AG22=$F$10),$G$10,
IF(AND(AE22=$D$11,AF22=$E$11,AG22=$F$11),$G$11,
"hello"))))))))</f>
        <v>0</v>
      </c>
      <c r="AG23" s="2">
        <f ca="1" xml:space="preserve">
IF(AND(AF22=$D$4,AG22=$E$4,AH22=$F$4),$G$4,
IF(AND(AF22=$D$5,AG22=$E$5,AH22=$F$5),$G$5,
IF(AND(AF22=$D$6,AG22=$E$6,AH22=$F$6),$G$6,
IF(AND(AF22=$D$7,AG22=$E$7,AH22=$F$7),$G$7,
IF(AND(AF22=$D$8,AG22=$E$8,AH22=$F$8),$G$8,
IF(AND(AF22=$D$9,AG22=$E$9,AH22=$F$9),$G$9,
IF(AND(AF22=$D$10,AG22=$E$10,AH22=$F$10),$G$10,
IF(AND(AF22=$D$11,AG22=$E$11,AH22=$F$11),$G$11,
"hello"))))))))</f>
        <v>0</v>
      </c>
      <c r="AH23" s="2">
        <f ca="1" xml:space="preserve">
IF(AND(AG22=$D$4,AH22=$E$4,AI22=$F$4),$G$4,
IF(AND(AG22=$D$5,AH22=$E$5,AI22=$F$5),$G$5,
IF(AND(AG22=$D$6,AH22=$E$6,AI22=$F$6),$G$6,
IF(AND(AG22=$D$7,AH22=$E$7,AI22=$F$7),$G$7,
IF(AND(AG22=$D$8,AH22=$E$8,AI22=$F$8),$G$8,
IF(AND(AG22=$D$9,AH22=$E$9,AI22=$F$9),$G$9,
IF(AND(AG22=$D$10,AH22=$E$10,AI22=$F$10),$G$10,
IF(AND(AG22=$D$11,AH22=$E$11,AI22=$F$11),$G$11,
"hello"))))))))</f>
        <v>0</v>
      </c>
      <c r="AI23" s="2">
        <f ca="1" xml:space="preserve">
IF(AND(AH22=$D$4,AI22=$E$4,AJ22=$F$4),$G$4,
IF(AND(AH22=$D$5,AI22=$E$5,AJ22=$F$5),$G$5,
IF(AND(AH22=$D$6,AI22=$E$6,AJ22=$F$6),$G$6,
IF(AND(AH22=$D$7,AI22=$E$7,AJ22=$F$7),$G$7,
IF(AND(AH22=$D$8,AI22=$E$8,AJ22=$F$8),$G$8,
IF(AND(AH22=$D$9,AI22=$E$9,AJ22=$F$9),$G$9,
IF(AND(AH22=$D$10,AI22=$E$10,AJ22=$F$10),$G$10,
IF(AND(AH22=$D$11,AI22=$E$11,AJ22=$F$11),$G$11,
"hello"))))))))</f>
        <v>1</v>
      </c>
      <c r="AJ23" s="2">
        <f ca="1" xml:space="preserve">
IF(AND(AI22=$D$4,AJ22=$E$4,AK22=$F$4),$G$4,
IF(AND(AI22=$D$5,AJ22=$E$5,AK22=$F$5),$G$5,
IF(AND(AI22=$D$6,AJ22=$E$6,AK22=$F$6),$G$6,
IF(AND(AI22=$D$7,AJ22=$E$7,AK22=$F$7),$G$7,
IF(AND(AI22=$D$8,AJ22=$E$8,AK22=$F$8),$G$8,
IF(AND(AI22=$D$9,AJ22=$E$9,AK22=$F$9),$G$9,
IF(AND(AI22=$D$10,AJ22=$E$10,AK22=$F$10),$G$10,
IF(AND(AI22=$D$11,AJ22=$E$11,AK22=$F$11),$G$11,
"hello"))))))))</f>
        <v>1</v>
      </c>
      <c r="AK23" s="2">
        <f ca="1" xml:space="preserve">
IF(AND(AJ22=$D$4,AK22=$E$4,AL22=$F$4),$G$4,
IF(AND(AJ22=$D$5,AK22=$E$5,AL22=$F$5),$G$5,
IF(AND(AJ22=$D$6,AK22=$E$6,AL22=$F$6),$G$6,
IF(AND(AJ22=$D$7,AK22=$E$7,AL22=$F$7),$G$7,
IF(AND(AJ22=$D$8,AK22=$E$8,AL22=$F$8),$G$8,
IF(AND(AJ22=$D$9,AK22=$E$9,AL22=$F$9),$G$9,
IF(AND(AJ22=$D$10,AK22=$E$10,AL22=$F$10),$G$10,
IF(AND(AJ22=$D$11,AK22=$E$11,AL22=$F$11),$G$11,
"hello"))))))))</f>
        <v>1</v>
      </c>
      <c r="AL23" s="2">
        <f ca="1" xml:space="preserve">
IF(AND(AK22=$D$4,AL22=$E$4,AM22=$F$4),$G$4,
IF(AND(AK22=$D$5,AL22=$E$5,AM22=$F$5),$G$5,
IF(AND(AK22=$D$6,AL22=$E$6,AM22=$F$6),$G$6,
IF(AND(AK22=$D$7,AL22=$E$7,AM22=$F$7),$G$7,
IF(AND(AK22=$D$8,AL22=$E$8,AM22=$F$8),$G$8,
IF(AND(AK22=$D$9,AL22=$E$9,AM22=$F$9),$G$9,
IF(AND(AK22=$D$10,AL22=$E$10,AM22=$F$10),$G$10,
IF(AND(AK22=$D$11,AL22=$E$11,AM22=$F$11),$G$11,
"hello"))))))))</f>
        <v>1</v>
      </c>
      <c r="AM23" s="2">
        <f ca="1" xml:space="preserve">
IF(AND(AL22=$D$4,AM22=$E$4,AN22=$F$4),$G$4,
IF(AND(AL22=$D$5,AM22=$E$5,AN22=$F$5),$G$5,
IF(AND(AL22=$D$6,AM22=$E$6,AN22=$F$6),$G$6,
IF(AND(AL22=$D$7,AM22=$E$7,AN22=$F$7),$G$7,
IF(AND(AL22=$D$8,AM22=$E$8,AN22=$F$8),$G$8,
IF(AND(AL22=$D$9,AM22=$E$9,AN22=$F$9),$G$9,
IF(AND(AL22=$D$10,AM22=$E$10,AN22=$F$10),$G$10,
IF(AND(AL22=$D$11,AM22=$E$11,AN22=$F$11),$G$11,
"hello"))))))))</f>
        <v>1</v>
      </c>
      <c r="AN23" s="2">
        <f ca="1" xml:space="preserve">
IF(AND(AM22=$D$4,AN22=$E$4,AO22=$F$4),$G$4,
IF(AND(AM22=$D$5,AN22=$E$5,AO22=$F$5),$G$5,
IF(AND(AM22=$D$6,AN22=$E$6,AO22=$F$6),$G$6,
IF(AND(AM22=$D$7,AN22=$E$7,AO22=$F$7),$G$7,
IF(AND(AM22=$D$8,AN22=$E$8,AO22=$F$8),$G$8,
IF(AND(AM22=$D$9,AN22=$E$9,AO22=$F$9),$G$9,
IF(AND(AM22=$D$10,AN22=$E$10,AO22=$F$10),$G$10,
IF(AND(AM22=$D$11,AN22=$E$11,AO22=$F$11),$G$11,
"hello"))))))))</f>
        <v>1</v>
      </c>
      <c r="AO23" s="2">
        <f ca="1" xml:space="preserve">
IF(AND(AN22=$D$4,AO22=$E$4,AP22=$F$4),$G$4,
IF(AND(AN22=$D$5,AO22=$E$5,AP22=$F$5),$G$5,
IF(AND(AN22=$D$6,AO22=$E$6,AP22=$F$6),$G$6,
IF(AND(AN22=$D$7,AO22=$E$7,AP22=$F$7),$G$7,
IF(AND(AN22=$D$8,AO22=$E$8,AP22=$F$8),$G$8,
IF(AND(AN22=$D$9,AO22=$E$9,AP22=$F$9),$G$9,
IF(AND(AN22=$D$10,AO22=$E$10,AP22=$F$10),$G$10,
IF(AND(AN22=$D$11,AO22=$E$11,AP22=$F$11),$G$11,
"hello"))))))))</f>
        <v>1</v>
      </c>
      <c r="AP23" s="2">
        <f ca="1" xml:space="preserve">
IF(AND(AO22=$D$4,AP22=$E$4,AQ22=$F$4),$G$4,
IF(AND(AO22=$D$5,AP22=$E$5,AQ22=$F$5),$G$5,
IF(AND(AO22=$D$6,AP22=$E$6,AQ22=$F$6),$G$6,
IF(AND(AO22=$D$7,AP22=$E$7,AQ22=$F$7),$G$7,
IF(AND(AO22=$D$8,AP22=$E$8,AQ22=$F$8),$G$8,
IF(AND(AO22=$D$9,AP22=$E$9,AQ22=$F$9),$G$9,
IF(AND(AO22=$D$10,AP22=$E$10,AQ22=$F$10),$G$10,
IF(AND(AO22=$D$11,AP22=$E$11,AQ22=$F$11),$G$11,
"hello"))))))))</f>
        <v>0</v>
      </c>
      <c r="AQ23" s="2">
        <f ca="1" xml:space="preserve">
IF(AND(AP22=$D$4,AQ22=$E$4,AR22=$F$4),$G$4,
IF(AND(AP22=$D$5,AQ22=$E$5,AR22=$F$5),$G$5,
IF(AND(AP22=$D$6,AQ22=$E$6,AR22=$F$6),$G$6,
IF(AND(AP22=$D$7,AQ22=$E$7,AR22=$F$7),$G$7,
IF(AND(AP22=$D$8,AQ22=$E$8,AR22=$F$8),$G$8,
IF(AND(AP22=$D$9,AQ22=$E$9,AR22=$F$9),$G$9,
IF(AND(AP22=$D$10,AQ22=$E$10,AR22=$F$10),$G$10,
IF(AND(AP22=$D$11,AQ22=$E$11,AR22=$F$11),$G$11,
"hello"))))))))</f>
        <v>1</v>
      </c>
      <c r="AR23" s="2">
        <f ca="1" xml:space="preserve">
IF(AND(AQ22=$D$4,AR22=$E$4,AS22=$F$4),$G$4,
IF(AND(AQ22=$D$5,AR22=$E$5,AS22=$F$5),$G$5,
IF(AND(AQ22=$D$6,AR22=$E$6,AS22=$F$6),$G$6,
IF(AND(AQ22=$D$7,AR22=$E$7,AS22=$F$7),$G$7,
IF(AND(AQ22=$D$8,AR22=$E$8,AS22=$F$8),$G$8,
IF(AND(AQ22=$D$9,AR22=$E$9,AS22=$F$9),$G$9,
IF(AND(AQ22=$D$10,AR22=$E$10,AS22=$F$10),$G$10,
IF(AND(AQ22=$D$11,AR22=$E$11,AS22=$F$11),$G$11,
"hello"))))))))</f>
        <v>0</v>
      </c>
      <c r="AS23" s="2">
        <f ca="1" xml:space="preserve">
IF(AND(AR22=$D$4,AS22=$E$4,AT22=$F$4),$G$4,
IF(AND(AR22=$D$5,AS22=$E$5,AT22=$F$5),$G$5,
IF(AND(AR22=$D$6,AS22=$E$6,AT22=$F$6),$G$6,
IF(AND(AR22=$D$7,AS22=$E$7,AT22=$F$7),$G$7,
IF(AND(AR22=$D$8,AS22=$E$8,AT22=$F$8),$G$8,
IF(AND(AR22=$D$9,AS22=$E$9,AT22=$F$9),$G$9,
IF(AND(AR22=$D$10,AS22=$E$10,AT22=$F$10),$G$10,
IF(AND(AR22=$D$11,AS22=$E$11,AT22=$F$11),$G$11,
"hello"))))))))</f>
        <v>0</v>
      </c>
      <c r="AT23" s="2">
        <f ca="1" xml:space="preserve">
IF(AND(AS22=$D$4,AT22=$E$4,AU22=$F$4),$G$4,
IF(AND(AS22=$D$5,AT22=$E$5,AU22=$F$5),$G$5,
IF(AND(AS22=$D$6,AT22=$E$6,AU22=$F$6),$G$6,
IF(AND(AS22=$D$7,AT22=$E$7,AU22=$F$7),$G$7,
IF(AND(AS22=$D$8,AT22=$E$8,AU22=$F$8),$G$8,
IF(AND(AS22=$D$9,AT22=$E$9,AU22=$F$9),$G$9,
IF(AND(AS22=$D$10,AT22=$E$10,AU22=$F$10),$G$10,
IF(AND(AS22=$D$11,AT22=$E$11,AU22=$F$11),$G$11,
"hello"))))))))</f>
        <v>0</v>
      </c>
      <c r="AU23" s="2">
        <f ca="1" xml:space="preserve">
IF(AND(AT22=$D$4,AU22=$E$4,AV22=$F$4),$G$4,
IF(AND(AT22=$D$5,AU22=$E$5,AV22=$F$5),$G$5,
IF(AND(AT22=$D$6,AU22=$E$6,AV22=$F$6),$G$6,
IF(AND(AT22=$D$7,AU22=$E$7,AV22=$F$7),$G$7,
IF(AND(AT22=$D$8,AU22=$E$8,AV22=$F$8),$G$8,
IF(AND(AT22=$D$9,AU22=$E$9,AV22=$F$9),$G$9,
IF(AND(AT22=$D$10,AU22=$E$10,AV22=$F$10),$G$10,
IF(AND(AT22=$D$11,AU22=$E$11,AV22=$F$11),$G$11,
"hello"))))))))</f>
        <v>1</v>
      </c>
      <c r="AV23" s="2">
        <f ca="1" xml:space="preserve">
IF(AND(AU22=$D$4,AV22=$E$4,AW22=$F$4),$G$4,
IF(AND(AU22=$D$5,AV22=$E$5,AW22=$F$5),$G$5,
IF(AND(AU22=$D$6,AV22=$E$6,AW22=$F$6),$G$6,
IF(AND(AU22=$D$7,AV22=$E$7,AW22=$F$7),$G$7,
IF(AND(AU22=$D$8,AV22=$E$8,AW22=$F$8),$G$8,
IF(AND(AU22=$D$9,AV22=$E$9,AW22=$F$9),$G$9,
IF(AND(AU22=$D$10,AV22=$E$10,AW22=$F$10),$G$10,
IF(AND(AU22=$D$11,AV22=$E$11,AW22=$F$11),$G$11,
"hello"))))))))</f>
        <v>1</v>
      </c>
      <c r="AW23" s="2">
        <f ca="1" xml:space="preserve">
IF(AND(AV22=$D$4,AW22=$E$4,AX22=$F$4),$G$4,
IF(AND(AV22=$D$5,AW22=$E$5,AX22=$F$5),$G$5,
IF(AND(AV22=$D$6,AW22=$E$6,AX22=$F$6),$G$6,
IF(AND(AV22=$D$7,AW22=$E$7,AX22=$F$7),$G$7,
IF(AND(AV22=$D$8,AW22=$E$8,AX22=$F$8),$G$8,
IF(AND(AV22=$D$9,AW22=$E$9,AX22=$F$9),$G$9,
IF(AND(AV22=$D$10,AW22=$E$10,AX22=$F$10),$G$10,
IF(AND(AV22=$D$11,AW22=$E$11,AX22=$F$11),$G$11,
"hello"))))))))</f>
        <v>0</v>
      </c>
      <c r="AX23" s="2">
        <f ca="1" xml:space="preserve">
IF(AND(AW22=$D$4,AX22=$E$4,AY22=$F$4),$G$4,
IF(AND(AW22=$D$5,AX22=$E$5,AY22=$F$5),$G$5,
IF(AND(AW22=$D$6,AX22=$E$6,AY22=$F$6),$G$6,
IF(AND(AW22=$D$7,AX22=$E$7,AY22=$F$7),$G$7,
IF(AND(AW22=$D$8,AX22=$E$8,AY22=$F$8),$G$8,
IF(AND(AW22=$D$9,AX22=$E$9,AY22=$F$9),$G$9,
IF(AND(AW22=$D$10,AX22=$E$10,AY22=$F$10),$G$10,
IF(AND(AW22=$D$11,AX22=$E$11,AY22=$F$11),$G$11,
"hello"))))))))</f>
        <v>0</v>
      </c>
      <c r="AY23" s="2">
        <f ca="1" xml:space="preserve">
IF(AND(AX22=$D$4,AY22=$E$4,AZ22=$F$4),$G$4,
IF(AND(AX22=$D$5,AY22=$E$5,AZ22=$F$5),$G$5,
IF(AND(AX22=$D$6,AY22=$E$6,AZ22=$F$6),$G$6,
IF(AND(AX22=$D$7,AY22=$E$7,AZ22=$F$7),$G$7,
IF(AND(AX22=$D$8,AY22=$E$8,AZ22=$F$8),$G$8,
IF(AND(AX22=$D$9,AY22=$E$9,AZ22=$F$9),$G$9,
IF(AND(AX22=$D$10,AY22=$E$10,AZ22=$F$10),$G$10,
IF(AND(AX22=$D$11,AY22=$E$11,AZ22=$F$11),$G$11,
"hello"))))))))</f>
        <v>0</v>
      </c>
      <c r="AZ23" s="2">
        <f ca="1" xml:space="preserve">
IF(AND(AY22=$D$4,AZ22=$E$4,BA22=$F$4),$G$4,
IF(AND(AY22=$D$5,AZ22=$E$5,BA22=$F$5),$G$5,
IF(AND(AY22=$D$6,AZ22=$E$6,BA22=$F$6),$G$6,
IF(AND(AY22=$D$7,AZ22=$E$7,BA22=$F$7),$G$7,
IF(AND(AY22=$D$8,AZ22=$E$8,BA22=$F$8),$G$8,
IF(AND(AY22=$D$9,AZ22=$E$9,BA22=$F$9),$G$9,
IF(AND(AY22=$D$10,AZ22=$E$10,BA22=$F$10),$G$10,
IF(AND(AY22=$D$11,AZ22=$E$11,BA22=$F$11),$G$11,
"hello"))))))))</f>
        <v>1</v>
      </c>
      <c r="BA23" s="2">
        <f ca="1" xml:space="preserve">
IF(AND(AZ22=$D$4,BA22=$E$4,BB22=$F$4),$G$4,
IF(AND(AZ22=$D$5,BA22=$E$5,BB22=$F$5),$G$5,
IF(AND(AZ22=$D$6,BA22=$E$6,BB22=$F$6),$G$6,
IF(AND(AZ22=$D$7,BA22=$E$7,BB22=$F$7),$G$7,
IF(AND(AZ22=$D$8,BA22=$E$8,BB22=$F$8),$G$8,
IF(AND(AZ22=$D$9,BA22=$E$9,BB22=$F$9),$G$9,
IF(AND(AZ22=$D$10,BA22=$E$10,BB22=$F$10),$G$10,
IF(AND(AZ22=$D$11,BA22=$E$11,BB22=$F$11),$G$11,
"hello"))))))))</f>
        <v>0</v>
      </c>
      <c r="BB23" s="2">
        <f ca="1" xml:space="preserve">
IF(AND(BA22=$D$4,BB22=$E$4,BC22=$F$4),$G$4,
IF(AND(BA22=$D$5,BB22=$E$5,BC22=$F$5),$G$5,
IF(AND(BA22=$D$6,BB22=$E$6,BC22=$F$6),$G$6,
IF(AND(BA22=$D$7,BB22=$E$7,BC22=$F$7),$G$7,
IF(AND(BA22=$D$8,BB22=$E$8,BC22=$F$8),$G$8,
IF(AND(BA22=$D$9,BB22=$E$9,BC22=$F$9),$G$9,
IF(AND(BA22=$D$10,BB22=$E$10,BC22=$F$10),$G$10,
IF(AND(BA22=$D$11,BB22=$E$11,BC22=$F$11),$G$11,
"hello"))))))))</f>
        <v>0</v>
      </c>
      <c r="BC23" s="2">
        <f ca="1" xml:space="preserve">
IF(AND(BB22=$D$4,BC22=$E$4,BD22=$F$4),$G$4,
IF(AND(BB22=$D$5,BC22=$E$5,BD22=$F$5),$G$5,
IF(AND(BB22=$D$6,BC22=$E$6,BD22=$F$6),$G$6,
IF(AND(BB22=$D$7,BC22=$E$7,BD22=$F$7),$G$7,
IF(AND(BB22=$D$8,BC22=$E$8,BD22=$F$8),$G$8,
IF(AND(BB22=$D$9,BC22=$E$9,BD22=$F$9),$G$9,
IF(AND(BB22=$D$10,BC22=$E$10,BD22=$F$10),$G$10,
IF(AND(BB22=$D$11,BC22=$E$11,BD22=$F$11),$G$11,
"hello"))))))))</f>
        <v>1</v>
      </c>
      <c r="BD23" s="2">
        <f ca="1" xml:space="preserve">
IF(AND(BC22=$D$4,BD22=$E$4,BE22=$F$4),$G$4,
IF(AND(BC22=$D$5,BD22=$E$5,BE22=$F$5),$G$5,
IF(AND(BC22=$D$6,BD22=$E$6,BE22=$F$6),$G$6,
IF(AND(BC22=$D$7,BD22=$E$7,BE22=$F$7),$G$7,
IF(AND(BC22=$D$8,BD22=$E$8,BE22=$F$8),$G$8,
IF(AND(BC22=$D$9,BD22=$E$9,BE22=$F$9),$G$9,
IF(AND(BC22=$D$10,BD22=$E$10,BE22=$F$10),$G$10,
IF(AND(BC22=$D$11,BD22=$E$11,BE22=$F$11),$G$11,
"hello"))))))))</f>
        <v>1</v>
      </c>
      <c r="BE23" s="2">
        <f ca="1" xml:space="preserve">
IF(AND(BD22=$D$4,BE22=$E$4,BF22=$F$4),$G$4,
IF(AND(BD22=$D$5,BE22=$E$5,BF22=$F$5),$G$5,
IF(AND(BD22=$D$6,BE22=$E$6,BF22=$F$6),$G$6,
IF(AND(BD22=$D$7,BE22=$E$7,BF22=$F$7),$G$7,
IF(AND(BD22=$D$8,BE22=$E$8,BF22=$F$8),$G$8,
IF(AND(BD22=$D$9,BE22=$E$9,BF22=$F$9),$G$9,
IF(AND(BD22=$D$10,BE22=$E$10,BF22=$F$10),$G$10,
IF(AND(BD22=$D$11,BE22=$E$11,BF22=$F$11),$G$11,
"hello"))))))))</f>
        <v>0</v>
      </c>
      <c r="BF23" s="2">
        <f ca="1" xml:space="preserve">
IF(AND(BE22=$D$4,BF22=$E$4,BG22=$F$4),$G$4,
IF(AND(BE22=$D$5,BF22=$E$5,BG22=$F$5),$G$5,
IF(AND(BE22=$D$6,BF22=$E$6,BG22=$F$6),$G$6,
IF(AND(BE22=$D$7,BF22=$E$7,BG22=$F$7),$G$7,
IF(AND(BE22=$D$8,BF22=$E$8,BG22=$F$8),$G$8,
IF(AND(BE22=$D$9,BF22=$E$9,BG22=$F$9),$G$9,
IF(AND(BE22=$D$10,BF22=$E$10,BG22=$F$10),$G$10,
IF(AND(BE22=$D$11,BF22=$E$11,BG22=$F$11),$G$11,
"hello"))))))))</f>
        <v>1</v>
      </c>
      <c r="BG23" s="2">
        <f ca="1" xml:space="preserve">
IF(AND(BF22=$D$4,BG22=$E$4,BH22=$F$4),$G$4,
IF(AND(BF22=$D$5,BG22=$E$5,BH22=$F$5),$G$5,
IF(AND(BF22=$D$6,BG22=$E$6,BH22=$F$6),$G$6,
IF(AND(BF22=$D$7,BG22=$E$7,BH22=$F$7),$G$7,
IF(AND(BF22=$D$8,BG22=$E$8,BH22=$F$8),$G$8,
IF(AND(BF22=$D$9,BG22=$E$9,BH22=$F$9),$G$9,
IF(AND(BF22=$D$10,BG22=$E$10,BH22=$F$10),$G$10,
IF(AND(BF22=$D$11,BG22=$E$11,BH22=$F$11),$G$11,
"hello"))))))))</f>
        <v>1</v>
      </c>
      <c r="BH23" s="2">
        <f ca="1" xml:space="preserve">
IF(AND(BG22=$D$4,BH22=$E$4,BI22=$F$4),$G$4,
IF(AND(BG22=$D$5,BH22=$E$5,BI22=$F$5),$G$5,
IF(AND(BG22=$D$6,BH22=$E$6,BI22=$F$6),$G$6,
IF(AND(BG22=$D$7,BH22=$E$7,BI22=$F$7),$G$7,
IF(AND(BG22=$D$8,BH22=$E$8,BI22=$F$8),$G$8,
IF(AND(BG22=$D$9,BH22=$E$9,BI22=$F$9),$G$9,
IF(AND(BG22=$D$10,BH22=$E$10,BI22=$F$10),$G$10,
IF(AND(BG22=$D$11,BH22=$E$11,BI22=$F$11),$G$11,
"hello"))))))))</f>
        <v>1</v>
      </c>
      <c r="BI23" s="2">
        <f ca="1" xml:space="preserve">
IF(AND(BH22=$D$4,BI22=$E$4,BJ22=$F$4),$G$4,
IF(AND(BH22=$D$5,BI22=$E$5,BJ22=$F$5),$G$5,
IF(AND(BH22=$D$6,BI22=$E$6,BJ22=$F$6),$G$6,
IF(AND(BH22=$D$7,BI22=$E$7,BJ22=$F$7),$G$7,
IF(AND(BH22=$D$8,BI22=$E$8,BJ22=$F$8),$G$8,
IF(AND(BH22=$D$9,BI22=$E$9,BJ22=$F$9),$G$9,
IF(AND(BH22=$D$10,BI22=$E$10,BJ22=$F$10),$G$10,
IF(AND(BH22=$D$11,BI22=$E$11,BJ22=$F$11),$G$11,
"hello"))))))))</f>
        <v>1</v>
      </c>
      <c r="BJ23" s="2">
        <f ca="1" xml:space="preserve">
IF(AND(BI22=$D$4,BJ22=$E$4,BK22=$F$4),$G$4,
IF(AND(BI22=$D$5,BJ22=$E$5,BK22=$F$5),$G$5,
IF(AND(BI22=$D$6,BJ22=$E$6,BK22=$F$6),$G$6,
IF(AND(BI22=$D$7,BJ22=$E$7,BK22=$F$7),$G$7,
IF(AND(BI22=$D$8,BJ22=$E$8,BK22=$F$8),$G$8,
IF(AND(BI22=$D$9,BJ22=$E$9,BK22=$F$9),$G$9,
IF(AND(BI22=$D$10,BJ22=$E$10,BK22=$F$10),$G$10,
IF(AND(BI22=$D$11,BJ22=$E$11,BK22=$F$11),$G$11,
"hello"))))))))</f>
        <v>1</v>
      </c>
      <c r="BK23" s="2">
        <f ca="1" xml:space="preserve">
IF(AND(BJ22=$D$4,BK22=$E$4,BL22=$F$4),$G$4,
IF(AND(BJ22=$D$5,BK22=$E$5,BL22=$F$5),$G$5,
IF(AND(BJ22=$D$6,BK22=$E$6,BL22=$F$6),$G$6,
IF(AND(BJ22=$D$7,BK22=$E$7,BL22=$F$7),$G$7,
IF(AND(BJ22=$D$8,BK22=$E$8,BL22=$F$8),$G$8,
IF(AND(BJ22=$D$9,BK22=$E$9,BL22=$F$9),$G$9,
IF(AND(BJ22=$D$10,BK22=$E$10,BL22=$F$10),$G$10,
IF(AND(BJ22=$D$11,BK22=$E$11,BL22=$F$11),$G$11,
"hello"))))))))</f>
        <v>1</v>
      </c>
      <c r="BL23" s="2">
        <f ca="1" xml:space="preserve">
IF(AND(BK22=$D$4,BL22=$E$4,BM22=$F$4),$G$4,
IF(AND(BK22=$D$5,BL22=$E$5,BM22=$F$5),$G$5,
IF(AND(BK22=$D$6,BL22=$E$6,BM22=$F$6),$G$6,
IF(AND(BK22=$D$7,BL22=$E$7,BM22=$F$7),$G$7,
IF(AND(BK22=$D$8,BL22=$E$8,BM22=$F$8),$G$8,
IF(AND(BK22=$D$9,BL22=$E$9,BM22=$F$9),$G$9,
IF(AND(BK22=$D$10,BL22=$E$10,BM22=$F$10),$G$10,
IF(AND(BK22=$D$11,BL22=$E$11,BM22=$F$11),$G$11,
"hello"))))))))</f>
        <v>1</v>
      </c>
      <c r="BM23" s="2">
        <f ca="1" xml:space="preserve">
IF(AND(BL22=$D$4,BM22=$E$4,BN22=$F$4),$G$4,
IF(AND(BL22=$D$5,BM22=$E$5,BN22=$F$5),$G$5,
IF(AND(BL22=$D$6,BM22=$E$6,BN22=$F$6),$G$6,
IF(AND(BL22=$D$7,BM22=$E$7,BN22=$F$7),$G$7,
IF(AND(BL22=$D$8,BM22=$E$8,BN22=$F$8),$G$8,
IF(AND(BL22=$D$9,BM22=$E$9,BN22=$F$9),$G$9,
IF(AND(BL22=$D$10,BM22=$E$10,BN22=$F$10),$G$10,
IF(AND(BL22=$D$11,BM22=$E$11,BN22=$F$11),$G$11,
"hello"))))))))</f>
        <v>1</v>
      </c>
      <c r="BN23" s="2">
        <f ca="1" xml:space="preserve">
IF(AND(BM22=$D$4,BN22=$E$4,BO22=$F$4),$G$4,
IF(AND(BM22=$D$5,BN22=$E$5,BO22=$F$5),$G$5,
IF(AND(BM22=$D$6,BN22=$E$6,BO22=$F$6),$G$6,
IF(AND(BM22=$D$7,BN22=$E$7,BO22=$F$7),$G$7,
IF(AND(BM22=$D$8,BN22=$E$8,BO22=$F$8),$G$8,
IF(AND(BM22=$D$9,BN22=$E$9,BO22=$F$9),$G$9,
IF(AND(BM22=$D$10,BN22=$E$10,BO22=$F$10),$G$10,
IF(AND(BM22=$D$11,BN22=$E$11,BO22=$F$11),$G$11,
"hello"))))))))</f>
        <v>0</v>
      </c>
      <c r="BO23" s="2">
        <f ca="1" xml:space="preserve">
IF(AND(BN22=$D$4,BO22=$E$4,BP22=$F$4),$G$4,
IF(AND(BN22=$D$5,BO22=$E$5,BP22=$F$5),$G$5,
IF(AND(BN22=$D$6,BO22=$E$6,BP22=$F$6),$G$6,
IF(AND(BN22=$D$7,BO22=$E$7,BP22=$F$7),$G$7,
IF(AND(BN22=$D$8,BO22=$E$8,BP22=$F$8),$G$8,
IF(AND(BN22=$D$9,BO22=$E$9,BP22=$F$9),$G$9,
IF(AND(BN22=$D$10,BO22=$E$10,BP22=$F$10),$G$10,
IF(AND(BN22=$D$11,BO22=$E$11,BP22=$F$11),$G$11,
"hello"))))))))</f>
        <v>0</v>
      </c>
      <c r="BP23" s="2">
        <f t="shared" ca="1" si="2"/>
        <v>1</v>
      </c>
    </row>
    <row r="24" spans="10:68" ht="22" customHeight="1" x14ac:dyDescent="0.2">
      <c r="J24" s="2">
        <f t="shared" ca="1" si="1"/>
        <v>1</v>
      </c>
      <c r="K24" s="2">
        <f ca="1" xml:space="preserve">
IF(AND(J23=$D$4,K23=$E$4,L23=$F$4),$G$4,
IF(AND(J23=$D$5,K23=$E$5,L23=$F$5),$G$5,
IF(AND(J23=$D$6,K23=$E$6,L23=$F$6),$G$6,
IF(AND(J23=$D$7,K23=$E$7,L23=$F$7),$G$7,
IF(AND(J23=$D$8,K23=$E$8,L23=$F$8),$G$8,
IF(AND(J23=$D$9,K23=$E$9,L23=$F$9),$G$9,
IF(AND(J23=$D$10,K23=$E$10,L23=$F$10),$G$10,
IF(AND(J23=$D$11,K23=$E$11,L23=$F$11),$G$11,
"hello"))))))))</f>
        <v>1</v>
      </c>
      <c r="L24" s="2">
        <f ca="1" xml:space="preserve">
IF(AND(K23=$D$4,L23=$E$4,M23=$F$4),$G$4,
IF(AND(K23=$D$5,L23=$E$5,M23=$F$5),$G$5,
IF(AND(K23=$D$6,L23=$E$6,M23=$F$6),$G$6,
IF(AND(K23=$D$7,L23=$E$7,M23=$F$7),$G$7,
IF(AND(K23=$D$8,L23=$E$8,M23=$F$8),$G$8,
IF(AND(K23=$D$9,L23=$E$9,M23=$F$9),$G$9,
IF(AND(K23=$D$10,L23=$E$10,M23=$F$10),$G$10,
IF(AND(K23=$D$11,L23=$E$11,M23=$F$11),$G$11,
"hello"))))))))</f>
        <v>0</v>
      </c>
      <c r="M24" s="2">
        <f ca="1" xml:space="preserve">
IF(AND(L23=$D$4,M23=$E$4,N23=$F$4),$G$4,
IF(AND(L23=$D$5,M23=$E$5,N23=$F$5),$G$5,
IF(AND(L23=$D$6,M23=$E$6,N23=$F$6),$G$6,
IF(AND(L23=$D$7,M23=$E$7,N23=$F$7),$G$7,
IF(AND(L23=$D$8,M23=$E$8,N23=$F$8),$G$8,
IF(AND(L23=$D$9,M23=$E$9,N23=$F$9),$G$9,
IF(AND(L23=$D$10,M23=$E$10,N23=$F$10),$G$10,
IF(AND(L23=$D$11,M23=$E$11,N23=$F$11),$G$11,
"hello"))))))))</f>
        <v>0</v>
      </c>
      <c r="N24" s="2">
        <f ca="1" xml:space="preserve">
IF(AND(M23=$D$4,N23=$E$4,O23=$F$4),$G$4,
IF(AND(M23=$D$5,N23=$E$5,O23=$F$5),$G$5,
IF(AND(M23=$D$6,N23=$E$6,O23=$F$6),$G$6,
IF(AND(M23=$D$7,N23=$E$7,O23=$F$7),$G$7,
IF(AND(M23=$D$8,N23=$E$8,O23=$F$8),$G$8,
IF(AND(M23=$D$9,N23=$E$9,O23=$F$9),$G$9,
IF(AND(M23=$D$10,N23=$E$10,O23=$F$10),$G$10,
IF(AND(M23=$D$11,N23=$E$11,O23=$F$11),$G$11,
"hello"))))))))</f>
        <v>0</v>
      </c>
      <c r="O24" s="2">
        <f ca="1" xml:space="preserve">
IF(AND(N23=$D$4,O23=$E$4,P23=$F$4),$G$4,
IF(AND(N23=$D$5,O23=$E$5,P23=$F$5),$G$5,
IF(AND(N23=$D$6,O23=$E$6,P23=$F$6),$G$6,
IF(AND(N23=$D$7,O23=$E$7,P23=$F$7),$G$7,
IF(AND(N23=$D$8,O23=$E$8,P23=$F$8),$G$8,
IF(AND(N23=$D$9,O23=$E$9,P23=$F$9),$G$9,
IF(AND(N23=$D$10,O23=$E$10,P23=$F$10),$G$10,
IF(AND(N23=$D$11,O23=$E$11,P23=$F$11),$G$11,
"hello"))))))))</f>
        <v>0</v>
      </c>
      <c r="P24" s="2">
        <f ca="1" xml:space="preserve">
IF(AND(O23=$D$4,P23=$E$4,Q23=$F$4),$G$4,
IF(AND(O23=$D$5,P23=$E$5,Q23=$F$5),$G$5,
IF(AND(O23=$D$6,P23=$E$6,Q23=$F$6),$G$6,
IF(AND(O23=$D$7,P23=$E$7,Q23=$F$7),$G$7,
IF(AND(O23=$D$8,P23=$E$8,Q23=$F$8),$G$8,
IF(AND(O23=$D$9,P23=$E$9,Q23=$F$9),$G$9,
IF(AND(O23=$D$10,P23=$E$10,Q23=$F$10),$G$10,
IF(AND(O23=$D$11,P23=$E$11,Q23=$F$11),$G$11,
"hello"))))))))</f>
        <v>0</v>
      </c>
      <c r="Q24" s="2">
        <f ca="1" xml:space="preserve">
IF(AND(P23=$D$4,Q23=$E$4,R23=$F$4),$G$4,
IF(AND(P23=$D$5,Q23=$E$5,R23=$F$5),$G$5,
IF(AND(P23=$D$6,Q23=$E$6,R23=$F$6),$G$6,
IF(AND(P23=$D$7,Q23=$E$7,R23=$F$7),$G$7,
IF(AND(P23=$D$8,Q23=$E$8,R23=$F$8),$G$8,
IF(AND(P23=$D$9,Q23=$E$9,R23=$F$9),$G$9,
IF(AND(P23=$D$10,Q23=$E$10,R23=$F$10),$G$10,
IF(AND(P23=$D$11,Q23=$E$11,R23=$F$11),$G$11,
"hello"))))))))</f>
        <v>0</v>
      </c>
      <c r="R24" s="2">
        <f ca="1" xml:space="preserve">
IF(AND(Q23=$D$4,R23=$E$4,S23=$F$4),$G$4,
IF(AND(Q23=$D$5,R23=$E$5,S23=$F$5),$G$5,
IF(AND(Q23=$D$6,R23=$E$6,S23=$F$6),$G$6,
IF(AND(Q23=$D$7,R23=$E$7,S23=$F$7),$G$7,
IF(AND(Q23=$D$8,R23=$E$8,S23=$F$8),$G$8,
IF(AND(Q23=$D$9,R23=$E$9,S23=$F$9),$G$9,
IF(AND(Q23=$D$10,R23=$E$10,S23=$F$10),$G$10,
IF(AND(Q23=$D$11,R23=$E$11,S23=$F$11),$G$11,
"hello"))))))))</f>
        <v>0</v>
      </c>
      <c r="S24" s="2">
        <f ca="1" xml:space="preserve">
IF(AND(R23=$D$4,S23=$E$4,T23=$F$4),$G$4,
IF(AND(R23=$D$5,S23=$E$5,T23=$F$5),$G$5,
IF(AND(R23=$D$6,S23=$E$6,T23=$F$6),$G$6,
IF(AND(R23=$D$7,S23=$E$7,T23=$F$7),$G$7,
IF(AND(R23=$D$8,S23=$E$8,T23=$F$8),$G$8,
IF(AND(R23=$D$9,S23=$E$9,T23=$F$9),$G$9,
IF(AND(R23=$D$10,S23=$E$10,T23=$F$10),$G$10,
IF(AND(R23=$D$11,S23=$E$11,T23=$F$11),$G$11,
"hello"))))))))</f>
        <v>0</v>
      </c>
      <c r="T24" s="2">
        <f ca="1" xml:space="preserve">
IF(AND(S23=$D$4,T23=$E$4,U23=$F$4),$G$4,
IF(AND(S23=$D$5,T23=$E$5,U23=$F$5),$G$5,
IF(AND(S23=$D$6,T23=$E$6,U23=$F$6),$G$6,
IF(AND(S23=$D$7,T23=$E$7,U23=$F$7),$G$7,
IF(AND(S23=$D$8,T23=$E$8,U23=$F$8),$G$8,
IF(AND(S23=$D$9,T23=$E$9,U23=$F$9),$G$9,
IF(AND(S23=$D$10,T23=$E$10,U23=$F$10),$G$10,
IF(AND(S23=$D$11,T23=$E$11,U23=$F$11),$G$11,
"hello"))))))))</f>
        <v>1</v>
      </c>
      <c r="U24" s="2">
        <f ca="1" xml:space="preserve">
IF(AND(T23=$D$4,U23=$E$4,V23=$F$4),$G$4,
IF(AND(T23=$D$5,U23=$E$5,V23=$F$5),$G$5,
IF(AND(T23=$D$6,U23=$E$6,V23=$F$6),$G$6,
IF(AND(T23=$D$7,U23=$E$7,V23=$F$7),$G$7,
IF(AND(T23=$D$8,U23=$E$8,V23=$F$8),$G$8,
IF(AND(T23=$D$9,U23=$E$9,V23=$F$9),$G$9,
IF(AND(T23=$D$10,U23=$E$10,V23=$F$10),$G$10,
IF(AND(T23=$D$11,U23=$E$11,V23=$F$11),$G$11,
"hello"))))))))</f>
        <v>0</v>
      </c>
      <c r="V24" s="2">
        <f ca="1" xml:space="preserve">
IF(AND(U23=$D$4,V23=$E$4,W23=$F$4),$G$4,
IF(AND(U23=$D$5,V23=$E$5,W23=$F$5),$G$5,
IF(AND(U23=$D$6,V23=$E$6,W23=$F$6),$G$6,
IF(AND(U23=$D$7,V23=$E$7,W23=$F$7),$G$7,
IF(AND(U23=$D$8,V23=$E$8,W23=$F$8),$G$8,
IF(AND(U23=$D$9,V23=$E$9,W23=$F$9),$G$9,
IF(AND(U23=$D$10,V23=$E$10,W23=$F$10),$G$10,
IF(AND(U23=$D$11,V23=$E$11,W23=$F$11),$G$11,
"hello"))))))))</f>
        <v>0</v>
      </c>
      <c r="W24" s="2">
        <f ca="1" xml:space="preserve">
IF(AND(V23=$D$4,W23=$E$4,X23=$F$4),$G$4,
IF(AND(V23=$D$5,W23=$E$5,X23=$F$5),$G$5,
IF(AND(V23=$D$6,W23=$E$6,X23=$F$6),$G$6,
IF(AND(V23=$D$7,W23=$E$7,X23=$F$7),$G$7,
IF(AND(V23=$D$8,W23=$E$8,X23=$F$8),$G$8,
IF(AND(V23=$D$9,W23=$E$9,X23=$F$9),$G$9,
IF(AND(V23=$D$10,W23=$E$10,X23=$F$10),$G$10,
IF(AND(V23=$D$11,W23=$E$11,X23=$F$11),$G$11,
"hello"))))))))</f>
        <v>1</v>
      </c>
      <c r="X24" s="2">
        <f ca="1" xml:space="preserve">
IF(AND(W23=$D$4,X23=$E$4,Y23=$F$4),$G$4,
IF(AND(W23=$D$5,X23=$E$5,Y23=$F$5),$G$5,
IF(AND(W23=$D$6,X23=$E$6,Y23=$F$6),$G$6,
IF(AND(W23=$D$7,X23=$E$7,Y23=$F$7),$G$7,
IF(AND(W23=$D$8,X23=$E$8,Y23=$F$8),$G$8,
IF(AND(W23=$D$9,X23=$E$9,Y23=$F$9),$G$9,
IF(AND(W23=$D$10,X23=$E$10,Y23=$F$10),$G$10,
IF(AND(W23=$D$11,X23=$E$11,Y23=$F$11),$G$11,
"hello"))))))))</f>
        <v>1</v>
      </c>
      <c r="Y24" s="2">
        <f ca="1" xml:space="preserve">
IF(AND(X23=$D$4,Y23=$E$4,Z23=$F$4),$G$4,
IF(AND(X23=$D$5,Y23=$E$5,Z23=$F$5),$G$5,
IF(AND(X23=$D$6,Y23=$E$6,Z23=$F$6),$G$6,
IF(AND(X23=$D$7,Y23=$E$7,Z23=$F$7),$G$7,
IF(AND(X23=$D$8,Y23=$E$8,Z23=$F$8),$G$8,
IF(AND(X23=$D$9,Y23=$E$9,Z23=$F$9),$G$9,
IF(AND(X23=$D$10,Y23=$E$10,Z23=$F$10),$G$10,
IF(AND(X23=$D$11,Y23=$E$11,Z23=$F$11),$G$11,
"hello"))))))))</f>
        <v>1</v>
      </c>
      <c r="Z24" s="2">
        <f ca="1" xml:space="preserve">
IF(AND(Y23=$D$4,Z23=$E$4,AA23=$F$4),$G$4,
IF(AND(Y23=$D$5,Z23=$E$5,AA23=$F$5),$G$5,
IF(AND(Y23=$D$6,Z23=$E$6,AA23=$F$6),$G$6,
IF(AND(Y23=$D$7,Z23=$E$7,AA23=$F$7),$G$7,
IF(AND(Y23=$D$8,Z23=$E$8,AA23=$F$8),$G$8,
IF(AND(Y23=$D$9,Z23=$E$9,AA23=$F$9),$G$9,
IF(AND(Y23=$D$10,Z23=$E$10,AA23=$F$10),$G$10,
IF(AND(Y23=$D$11,Z23=$E$11,AA23=$F$11),$G$11,
"hello"))))))))</f>
        <v>1</v>
      </c>
      <c r="AA24" s="2">
        <f ca="1" xml:space="preserve">
IF(AND(Z23=$D$4,AA23=$E$4,AB23=$F$4),$G$4,
IF(AND(Z23=$D$5,AA23=$E$5,AB23=$F$5),$G$5,
IF(AND(Z23=$D$6,AA23=$E$6,AB23=$F$6),$G$6,
IF(AND(Z23=$D$7,AA23=$E$7,AB23=$F$7),$G$7,
IF(AND(Z23=$D$8,AA23=$E$8,AB23=$F$8),$G$8,
IF(AND(Z23=$D$9,AA23=$E$9,AB23=$F$9),$G$9,
IF(AND(Z23=$D$10,AA23=$E$10,AB23=$F$10),$G$10,
IF(AND(Z23=$D$11,AA23=$E$11,AB23=$F$11),$G$11,
"hello"))))))))</f>
        <v>0</v>
      </c>
      <c r="AB24" s="2">
        <f ca="1" xml:space="preserve">
IF(AND(AA23=$D$4,AB23=$E$4,AC23=$F$4),$G$4,
IF(AND(AA23=$D$5,AB23=$E$5,AC23=$F$5),$G$5,
IF(AND(AA23=$D$6,AB23=$E$6,AC23=$F$6),$G$6,
IF(AND(AA23=$D$7,AB23=$E$7,AC23=$F$7),$G$7,
IF(AND(AA23=$D$8,AB23=$E$8,AC23=$F$8),$G$8,
IF(AND(AA23=$D$9,AB23=$E$9,AC23=$F$9),$G$9,
IF(AND(AA23=$D$10,AB23=$E$10,AC23=$F$10),$G$10,
IF(AND(AA23=$D$11,AB23=$E$11,AC23=$F$11),$G$11,
"hello"))))))))</f>
        <v>0</v>
      </c>
      <c r="AC24" s="2">
        <f ca="1" xml:space="preserve">
IF(AND(AB23=$D$4,AC23=$E$4,AD23=$F$4),$G$4,
IF(AND(AB23=$D$5,AC23=$E$5,AD23=$F$5),$G$5,
IF(AND(AB23=$D$6,AC23=$E$6,AD23=$F$6),$G$6,
IF(AND(AB23=$D$7,AC23=$E$7,AD23=$F$7),$G$7,
IF(AND(AB23=$D$8,AC23=$E$8,AD23=$F$8),$G$8,
IF(AND(AB23=$D$9,AC23=$E$9,AD23=$F$9),$G$9,
IF(AND(AB23=$D$10,AC23=$E$10,AD23=$F$10),$G$10,
IF(AND(AB23=$D$11,AC23=$E$11,AD23=$F$11),$G$11,
"hello"))))))))</f>
        <v>0</v>
      </c>
      <c r="AD24" s="2">
        <f ca="1" xml:space="preserve">
IF(AND(AC23=$D$4,AD23=$E$4,AE23=$F$4),$G$4,
IF(AND(AC23=$D$5,AD23=$E$5,AE23=$F$5),$G$5,
IF(AND(AC23=$D$6,AD23=$E$6,AE23=$F$6),$G$6,
IF(AND(AC23=$D$7,AD23=$E$7,AE23=$F$7),$G$7,
IF(AND(AC23=$D$8,AD23=$E$8,AE23=$F$8),$G$8,
IF(AND(AC23=$D$9,AD23=$E$9,AE23=$F$9),$G$9,
IF(AND(AC23=$D$10,AD23=$E$10,AE23=$F$10),$G$10,
IF(AND(AC23=$D$11,AD23=$E$11,AE23=$F$11),$G$11,
"hello"))))))))</f>
        <v>1</v>
      </c>
      <c r="AE24" s="2">
        <f ca="1" xml:space="preserve">
IF(AND(AD23=$D$4,AE23=$E$4,AF23=$F$4),$G$4,
IF(AND(AD23=$D$5,AE23=$E$5,AF23=$F$5),$G$5,
IF(AND(AD23=$D$6,AE23=$E$6,AF23=$F$6),$G$6,
IF(AND(AD23=$D$7,AE23=$E$7,AF23=$F$7),$G$7,
IF(AND(AD23=$D$8,AE23=$E$8,AF23=$F$8),$G$8,
IF(AND(AD23=$D$9,AE23=$E$9,AF23=$F$9),$G$9,
IF(AND(AD23=$D$10,AE23=$E$10,AF23=$F$10),$G$10,
IF(AND(AD23=$D$11,AE23=$E$11,AF23=$F$11),$G$11,
"hello"))))))))</f>
        <v>0</v>
      </c>
      <c r="AF24" s="2">
        <f ca="1" xml:space="preserve">
IF(AND(AE23=$D$4,AF23=$E$4,AG23=$F$4),$G$4,
IF(AND(AE23=$D$5,AF23=$E$5,AG23=$F$5),$G$5,
IF(AND(AE23=$D$6,AF23=$E$6,AG23=$F$6),$G$6,
IF(AND(AE23=$D$7,AF23=$E$7,AG23=$F$7),$G$7,
IF(AND(AE23=$D$8,AF23=$E$8,AG23=$F$8),$G$8,
IF(AND(AE23=$D$9,AF23=$E$9,AG23=$F$9),$G$9,
IF(AND(AE23=$D$10,AF23=$E$10,AG23=$F$10),$G$10,
IF(AND(AE23=$D$11,AF23=$E$11,AG23=$F$11),$G$11,
"hello"))))))))</f>
        <v>0</v>
      </c>
      <c r="AG24" s="2">
        <f ca="1" xml:space="preserve">
IF(AND(AF23=$D$4,AG23=$E$4,AH23=$F$4),$G$4,
IF(AND(AF23=$D$5,AG23=$E$5,AH23=$F$5),$G$5,
IF(AND(AF23=$D$6,AG23=$E$6,AH23=$F$6),$G$6,
IF(AND(AF23=$D$7,AG23=$E$7,AH23=$F$7),$G$7,
IF(AND(AF23=$D$8,AG23=$E$8,AH23=$F$8),$G$8,
IF(AND(AF23=$D$9,AG23=$E$9,AH23=$F$9),$G$9,
IF(AND(AF23=$D$10,AG23=$E$10,AH23=$F$10),$G$10,
IF(AND(AF23=$D$11,AG23=$E$11,AH23=$F$11),$G$11,
"hello"))))))))</f>
        <v>0</v>
      </c>
      <c r="AH24" s="2">
        <f ca="1" xml:space="preserve">
IF(AND(AG23=$D$4,AH23=$E$4,AI23=$F$4),$G$4,
IF(AND(AG23=$D$5,AH23=$E$5,AI23=$F$5),$G$5,
IF(AND(AG23=$D$6,AH23=$E$6,AI23=$F$6),$G$6,
IF(AND(AG23=$D$7,AH23=$E$7,AI23=$F$7),$G$7,
IF(AND(AG23=$D$8,AH23=$E$8,AI23=$F$8),$G$8,
IF(AND(AG23=$D$9,AH23=$E$9,AI23=$F$9),$G$9,
IF(AND(AG23=$D$10,AH23=$E$10,AI23=$F$10),$G$10,
IF(AND(AG23=$D$11,AH23=$E$11,AI23=$F$11),$G$11,
"hello"))))))))</f>
        <v>1</v>
      </c>
      <c r="AI24" s="2">
        <f ca="1" xml:space="preserve">
IF(AND(AH23=$D$4,AI23=$E$4,AJ23=$F$4),$G$4,
IF(AND(AH23=$D$5,AI23=$E$5,AJ23=$F$5),$G$5,
IF(AND(AH23=$D$6,AI23=$E$6,AJ23=$F$6),$G$6,
IF(AND(AH23=$D$7,AI23=$E$7,AJ23=$F$7),$G$7,
IF(AND(AH23=$D$8,AI23=$E$8,AJ23=$F$8),$G$8,
IF(AND(AH23=$D$9,AI23=$E$9,AJ23=$F$9),$G$9,
IF(AND(AH23=$D$10,AI23=$E$10,AJ23=$F$10),$G$10,
IF(AND(AH23=$D$11,AI23=$E$11,AJ23=$F$11),$G$11,
"hello"))))))))</f>
        <v>1</v>
      </c>
      <c r="AJ24" s="2">
        <f ca="1" xml:space="preserve">
IF(AND(AI23=$D$4,AJ23=$E$4,AK23=$F$4),$G$4,
IF(AND(AI23=$D$5,AJ23=$E$5,AK23=$F$5),$G$5,
IF(AND(AI23=$D$6,AJ23=$E$6,AK23=$F$6),$G$6,
IF(AND(AI23=$D$7,AJ23=$E$7,AK23=$F$7),$G$7,
IF(AND(AI23=$D$8,AJ23=$E$8,AK23=$F$8),$G$8,
IF(AND(AI23=$D$9,AJ23=$E$9,AK23=$F$9),$G$9,
IF(AND(AI23=$D$10,AJ23=$E$10,AK23=$F$10),$G$10,
IF(AND(AI23=$D$11,AJ23=$E$11,AK23=$F$11),$G$11,
"hello"))))))))</f>
        <v>0</v>
      </c>
      <c r="AK24" s="2">
        <f ca="1" xml:space="preserve">
IF(AND(AJ23=$D$4,AK23=$E$4,AL23=$F$4),$G$4,
IF(AND(AJ23=$D$5,AK23=$E$5,AL23=$F$5),$G$5,
IF(AND(AJ23=$D$6,AK23=$E$6,AL23=$F$6),$G$6,
IF(AND(AJ23=$D$7,AK23=$E$7,AL23=$F$7),$G$7,
IF(AND(AJ23=$D$8,AK23=$E$8,AL23=$F$8),$G$8,
IF(AND(AJ23=$D$9,AK23=$E$9,AL23=$F$9),$G$9,
IF(AND(AJ23=$D$10,AK23=$E$10,AL23=$F$10),$G$10,
IF(AND(AJ23=$D$11,AK23=$E$11,AL23=$F$11),$G$11,
"hello"))))))))</f>
        <v>0</v>
      </c>
      <c r="AL24" s="2">
        <f ca="1" xml:space="preserve">
IF(AND(AK23=$D$4,AL23=$E$4,AM23=$F$4),$G$4,
IF(AND(AK23=$D$5,AL23=$E$5,AM23=$F$5),$G$5,
IF(AND(AK23=$D$6,AL23=$E$6,AM23=$F$6),$G$6,
IF(AND(AK23=$D$7,AL23=$E$7,AM23=$F$7),$G$7,
IF(AND(AK23=$D$8,AL23=$E$8,AM23=$F$8),$G$8,
IF(AND(AK23=$D$9,AL23=$E$9,AM23=$F$9),$G$9,
IF(AND(AK23=$D$10,AL23=$E$10,AM23=$F$10),$G$10,
IF(AND(AK23=$D$11,AL23=$E$11,AM23=$F$11),$G$11,
"hello"))))))))</f>
        <v>0</v>
      </c>
      <c r="AM24" s="2">
        <f ca="1" xml:space="preserve">
IF(AND(AL23=$D$4,AM23=$E$4,AN23=$F$4),$G$4,
IF(AND(AL23=$D$5,AM23=$E$5,AN23=$F$5),$G$5,
IF(AND(AL23=$D$6,AM23=$E$6,AN23=$F$6),$G$6,
IF(AND(AL23=$D$7,AM23=$E$7,AN23=$F$7),$G$7,
IF(AND(AL23=$D$8,AM23=$E$8,AN23=$F$8),$G$8,
IF(AND(AL23=$D$9,AM23=$E$9,AN23=$F$9),$G$9,
IF(AND(AL23=$D$10,AM23=$E$10,AN23=$F$10),$G$10,
IF(AND(AL23=$D$11,AM23=$E$11,AN23=$F$11),$G$11,
"hello"))))))))</f>
        <v>0</v>
      </c>
      <c r="AN24" s="2">
        <f ca="1" xml:space="preserve">
IF(AND(AM23=$D$4,AN23=$E$4,AO23=$F$4),$G$4,
IF(AND(AM23=$D$5,AN23=$E$5,AO23=$F$5),$G$5,
IF(AND(AM23=$D$6,AN23=$E$6,AO23=$F$6),$G$6,
IF(AND(AM23=$D$7,AN23=$E$7,AO23=$F$7),$G$7,
IF(AND(AM23=$D$8,AN23=$E$8,AO23=$F$8),$G$8,
IF(AND(AM23=$D$9,AN23=$E$9,AO23=$F$9),$G$9,
IF(AND(AM23=$D$10,AN23=$E$10,AO23=$F$10),$G$10,
IF(AND(AM23=$D$11,AN23=$E$11,AO23=$F$11),$G$11,
"hello"))))))))</f>
        <v>0</v>
      </c>
      <c r="AO24" s="2">
        <f ca="1" xml:space="preserve">
IF(AND(AN23=$D$4,AO23=$E$4,AP23=$F$4),$G$4,
IF(AND(AN23=$D$5,AO23=$E$5,AP23=$F$5),$G$5,
IF(AND(AN23=$D$6,AO23=$E$6,AP23=$F$6),$G$6,
IF(AND(AN23=$D$7,AO23=$E$7,AP23=$F$7),$G$7,
IF(AND(AN23=$D$8,AO23=$E$8,AP23=$F$8),$G$8,
IF(AND(AN23=$D$9,AO23=$E$9,AP23=$F$9),$G$9,
IF(AND(AN23=$D$10,AO23=$E$10,AP23=$F$10),$G$10,
IF(AND(AN23=$D$11,AO23=$E$11,AP23=$F$11),$G$11,
"hello"))))))))</f>
        <v>1</v>
      </c>
      <c r="AP24" s="2">
        <f ca="1" xml:space="preserve">
IF(AND(AO23=$D$4,AP23=$E$4,AQ23=$F$4),$G$4,
IF(AND(AO23=$D$5,AP23=$E$5,AQ23=$F$5),$G$5,
IF(AND(AO23=$D$6,AP23=$E$6,AQ23=$F$6),$G$6,
IF(AND(AO23=$D$7,AP23=$E$7,AQ23=$F$7),$G$7,
IF(AND(AO23=$D$8,AP23=$E$8,AQ23=$F$8),$G$8,
IF(AND(AO23=$D$9,AP23=$E$9,AQ23=$F$9),$G$9,
IF(AND(AO23=$D$10,AP23=$E$10,AQ23=$F$10),$G$10,
IF(AND(AO23=$D$11,AP23=$E$11,AQ23=$F$11),$G$11,
"hello"))))))))</f>
        <v>1</v>
      </c>
      <c r="AQ24" s="2">
        <f ca="1" xml:space="preserve">
IF(AND(AP23=$D$4,AQ23=$E$4,AR23=$F$4),$G$4,
IF(AND(AP23=$D$5,AQ23=$E$5,AR23=$F$5),$G$5,
IF(AND(AP23=$D$6,AQ23=$E$6,AR23=$F$6),$G$6,
IF(AND(AP23=$D$7,AQ23=$E$7,AR23=$F$7),$G$7,
IF(AND(AP23=$D$8,AQ23=$E$8,AR23=$F$8),$G$8,
IF(AND(AP23=$D$9,AQ23=$E$9,AR23=$F$9),$G$9,
IF(AND(AP23=$D$10,AQ23=$E$10,AR23=$F$10),$G$10,
IF(AND(AP23=$D$11,AQ23=$E$11,AR23=$F$11),$G$11,
"hello"))))))))</f>
        <v>1</v>
      </c>
      <c r="AR24" s="2">
        <f ca="1" xml:space="preserve">
IF(AND(AQ23=$D$4,AR23=$E$4,AS23=$F$4),$G$4,
IF(AND(AQ23=$D$5,AR23=$E$5,AS23=$F$5),$G$5,
IF(AND(AQ23=$D$6,AR23=$E$6,AS23=$F$6),$G$6,
IF(AND(AQ23=$D$7,AR23=$E$7,AS23=$F$7),$G$7,
IF(AND(AQ23=$D$8,AR23=$E$8,AS23=$F$8),$G$8,
IF(AND(AQ23=$D$9,AR23=$E$9,AS23=$F$9),$G$9,
IF(AND(AQ23=$D$10,AR23=$E$10,AS23=$F$10),$G$10,
IF(AND(AQ23=$D$11,AR23=$E$11,AS23=$F$11),$G$11,
"hello"))))))))</f>
        <v>0</v>
      </c>
      <c r="AS24" s="2">
        <f ca="1" xml:space="preserve">
IF(AND(AR23=$D$4,AS23=$E$4,AT23=$F$4),$G$4,
IF(AND(AR23=$D$5,AS23=$E$5,AT23=$F$5),$G$5,
IF(AND(AR23=$D$6,AS23=$E$6,AT23=$F$6),$G$6,
IF(AND(AR23=$D$7,AS23=$E$7,AT23=$F$7),$G$7,
IF(AND(AR23=$D$8,AS23=$E$8,AT23=$F$8),$G$8,
IF(AND(AR23=$D$9,AS23=$E$9,AT23=$F$9),$G$9,
IF(AND(AR23=$D$10,AS23=$E$10,AT23=$F$10),$G$10,
IF(AND(AR23=$D$11,AS23=$E$11,AT23=$F$11),$G$11,
"hello"))))))))</f>
        <v>0</v>
      </c>
      <c r="AT24" s="2">
        <f ca="1" xml:space="preserve">
IF(AND(AS23=$D$4,AT23=$E$4,AU23=$F$4),$G$4,
IF(AND(AS23=$D$5,AT23=$E$5,AU23=$F$5),$G$5,
IF(AND(AS23=$D$6,AT23=$E$6,AU23=$F$6),$G$6,
IF(AND(AS23=$D$7,AT23=$E$7,AU23=$F$7),$G$7,
IF(AND(AS23=$D$8,AT23=$E$8,AU23=$F$8),$G$8,
IF(AND(AS23=$D$9,AT23=$E$9,AU23=$F$9),$G$9,
IF(AND(AS23=$D$10,AT23=$E$10,AU23=$F$10),$G$10,
IF(AND(AS23=$D$11,AT23=$E$11,AU23=$F$11),$G$11,
"hello"))))))))</f>
        <v>1</v>
      </c>
      <c r="AU24" s="2">
        <f ca="1" xml:space="preserve">
IF(AND(AT23=$D$4,AU23=$E$4,AV23=$F$4),$G$4,
IF(AND(AT23=$D$5,AU23=$E$5,AV23=$F$5),$G$5,
IF(AND(AT23=$D$6,AU23=$E$6,AV23=$F$6),$G$6,
IF(AND(AT23=$D$7,AU23=$E$7,AV23=$F$7),$G$7,
IF(AND(AT23=$D$8,AU23=$E$8,AV23=$F$8),$G$8,
IF(AND(AT23=$D$9,AU23=$E$9,AV23=$F$9),$G$9,
IF(AND(AT23=$D$10,AU23=$E$10,AV23=$F$10),$G$10,
IF(AND(AT23=$D$11,AU23=$E$11,AV23=$F$11),$G$11,
"hello"))))))))</f>
        <v>1</v>
      </c>
      <c r="AV24" s="2">
        <f ca="1" xml:space="preserve">
IF(AND(AU23=$D$4,AV23=$E$4,AW23=$F$4),$G$4,
IF(AND(AU23=$D$5,AV23=$E$5,AW23=$F$5),$G$5,
IF(AND(AU23=$D$6,AV23=$E$6,AW23=$F$6),$G$6,
IF(AND(AU23=$D$7,AV23=$E$7,AW23=$F$7),$G$7,
IF(AND(AU23=$D$8,AV23=$E$8,AW23=$F$8),$G$8,
IF(AND(AU23=$D$9,AV23=$E$9,AW23=$F$9),$G$9,
IF(AND(AU23=$D$10,AV23=$E$10,AW23=$F$10),$G$10,
IF(AND(AU23=$D$11,AV23=$E$11,AW23=$F$11),$G$11,
"hello"))))))))</f>
        <v>1</v>
      </c>
      <c r="AW24" s="2">
        <f ca="1" xml:space="preserve">
IF(AND(AV23=$D$4,AW23=$E$4,AX23=$F$4),$G$4,
IF(AND(AV23=$D$5,AW23=$E$5,AX23=$F$5),$G$5,
IF(AND(AV23=$D$6,AW23=$E$6,AX23=$F$6),$G$6,
IF(AND(AV23=$D$7,AW23=$E$7,AX23=$F$7),$G$7,
IF(AND(AV23=$D$8,AW23=$E$8,AX23=$F$8),$G$8,
IF(AND(AV23=$D$9,AW23=$E$9,AX23=$F$9),$G$9,
IF(AND(AV23=$D$10,AW23=$E$10,AX23=$F$10),$G$10,
IF(AND(AV23=$D$11,AW23=$E$11,AX23=$F$11),$G$11,
"hello"))))))))</f>
        <v>0</v>
      </c>
      <c r="AX24" s="2">
        <f ca="1" xml:space="preserve">
IF(AND(AW23=$D$4,AX23=$E$4,AY23=$F$4),$G$4,
IF(AND(AW23=$D$5,AX23=$E$5,AY23=$F$5),$G$5,
IF(AND(AW23=$D$6,AX23=$E$6,AY23=$F$6),$G$6,
IF(AND(AW23=$D$7,AX23=$E$7,AY23=$F$7),$G$7,
IF(AND(AW23=$D$8,AX23=$E$8,AY23=$F$8),$G$8,
IF(AND(AW23=$D$9,AX23=$E$9,AY23=$F$9),$G$9,
IF(AND(AW23=$D$10,AX23=$E$10,AY23=$F$10),$G$10,
IF(AND(AW23=$D$11,AX23=$E$11,AY23=$F$11),$G$11,
"hello"))))))))</f>
        <v>0</v>
      </c>
      <c r="AY24" s="2">
        <f ca="1" xml:space="preserve">
IF(AND(AX23=$D$4,AY23=$E$4,AZ23=$F$4),$G$4,
IF(AND(AX23=$D$5,AY23=$E$5,AZ23=$F$5),$G$5,
IF(AND(AX23=$D$6,AY23=$E$6,AZ23=$F$6),$G$6,
IF(AND(AX23=$D$7,AY23=$E$7,AZ23=$F$7),$G$7,
IF(AND(AX23=$D$8,AY23=$E$8,AZ23=$F$8),$G$8,
IF(AND(AX23=$D$9,AY23=$E$9,AZ23=$F$9),$G$9,
IF(AND(AX23=$D$10,AY23=$E$10,AZ23=$F$10),$G$10,
IF(AND(AX23=$D$11,AY23=$E$11,AZ23=$F$11),$G$11,
"hello"))))))))</f>
        <v>1</v>
      </c>
      <c r="AZ24" s="2">
        <f ca="1" xml:space="preserve">
IF(AND(AY23=$D$4,AZ23=$E$4,BA23=$F$4),$G$4,
IF(AND(AY23=$D$5,AZ23=$E$5,BA23=$F$5),$G$5,
IF(AND(AY23=$D$6,AZ23=$E$6,BA23=$F$6),$G$6,
IF(AND(AY23=$D$7,AZ23=$E$7,BA23=$F$7),$G$7,
IF(AND(AY23=$D$8,AZ23=$E$8,BA23=$F$8),$G$8,
IF(AND(AY23=$D$9,AZ23=$E$9,BA23=$F$9),$G$9,
IF(AND(AY23=$D$10,AZ23=$E$10,BA23=$F$10),$G$10,
IF(AND(AY23=$D$11,AZ23=$E$11,BA23=$F$11),$G$11,
"hello"))))))))</f>
        <v>1</v>
      </c>
      <c r="BA24" s="2">
        <f ca="1" xml:space="preserve">
IF(AND(AZ23=$D$4,BA23=$E$4,BB23=$F$4),$G$4,
IF(AND(AZ23=$D$5,BA23=$E$5,BB23=$F$5),$G$5,
IF(AND(AZ23=$D$6,BA23=$E$6,BB23=$F$6),$G$6,
IF(AND(AZ23=$D$7,BA23=$E$7,BB23=$F$7),$G$7,
IF(AND(AZ23=$D$8,BA23=$E$8,BB23=$F$8),$G$8,
IF(AND(AZ23=$D$9,BA23=$E$9,BB23=$F$9),$G$9,
IF(AND(AZ23=$D$10,BA23=$E$10,BB23=$F$10),$G$10,
IF(AND(AZ23=$D$11,BA23=$E$11,BB23=$F$11),$G$11,
"hello"))))))))</f>
        <v>0</v>
      </c>
      <c r="BB24" s="2">
        <f ca="1" xml:space="preserve">
IF(AND(BA23=$D$4,BB23=$E$4,BC23=$F$4),$G$4,
IF(AND(BA23=$D$5,BB23=$E$5,BC23=$F$5),$G$5,
IF(AND(BA23=$D$6,BB23=$E$6,BC23=$F$6),$G$6,
IF(AND(BA23=$D$7,BB23=$E$7,BC23=$F$7),$G$7,
IF(AND(BA23=$D$8,BB23=$E$8,BC23=$F$8),$G$8,
IF(AND(BA23=$D$9,BB23=$E$9,BC23=$F$9),$G$9,
IF(AND(BA23=$D$10,BB23=$E$10,BC23=$F$10),$G$10,
IF(AND(BA23=$D$11,BB23=$E$11,BC23=$F$11),$G$11,
"hello"))))))))</f>
        <v>1</v>
      </c>
      <c r="BC24" s="2">
        <f ca="1" xml:space="preserve">
IF(AND(BB23=$D$4,BC23=$E$4,BD23=$F$4),$G$4,
IF(AND(BB23=$D$5,BC23=$E$5,BD23=$F$5),$G$5,
IF(AND(BB23=$D$6,BC23=$E$6,BD23=$F$6),$G$6,
IF(AND(BB23=$D$7,BC23=$E$7,BD23=$F$7),$G$7,
IF(AND(BB23=$D$8,BC23=$E$8,BD23=$F$8),$G$8,
IF(AND(BB23=$D$9,BC23=$E$9,BD23=$F$9),$G$9,
IF(AND(BB23=$D$10,BC23=$E$10,BD23=$F$10),$G$10,
IF(AND(BB23=$D$11,BC23=$E$11,BD23=$F$11),$G$11,
"hello"))))))))</f>
        <v>1</v>
      </c>
      <c r="BD24" s="2">
        <f ca="1" xml:space="preserve">
IF(AND(BC23=$D$4,BD23=$E$4,BE23=$F$4),$G$4,
IF(AND(BC23=$D$5,BD23=$E$5,BE23=$F$5),$G$5,
IF(AND(BC23=$D$6,BD23=$E$6,BE23=$F$6),$G$6,
IF(AND(BC23=$D$7,BD23=$E$7,BE23=$F$7),$G$7,
IF(AND(BC23=$D$8,BD23=$E$8,BE23=$F$8),$G$8,
IF(AND(BC23=$D$9,BD23=$E$9,BE23=$F$9),$G$9,
IF(AND(BC23=$D$10,BD23=$E$10,BE23=$F$10),$G$10,
IF(AND(BC23=$D$11,BD23=$E$11,BE23=$F$11),$G$11,
"hello"))))))))</f>
        <v>1</v>
      </c>
      <c r="BE24" s="2">
        <f ca="1" xml:space="preserve">
IF(AND(BD23=$D$4,BE23=$E$4,BF23=$F$4),$G$4,
IF(AND(BD23=$D$5,BE23=$E$5,BF23=$F$5),$G$5,
IF(AND(BD23=$D$6,BE23=$E$6,BF23=$F$6),$G$6,
IF(AND(BD23=$D$7,BE23=$E$7,BF23=$F$7),$G$7,
IF(AND(BD23=$D$8,BE23=$E$8,BF23=$F$8),$G$8,
IF(AND(BD23=$D$9,BE23=$E$9,BF23=$F$9),$G$9,
IF(AND(BD23=$D$10,BE23=$E$10,BF23=$F$10),$G$10,
IF(AND(BD23=$D$11,BE23=$E$11,BF23=$F$11),$G$11,
"hello"))))))))</f>
        <v>1</v>
      </c>
      <c r="BF24" s="2">
        <f ca="1" xml:space="preserve">
IF(AND(BE23=$D$4,BF23=$E$4,BG23=$F$4),$G$4,
IF(AND(BE23=$D$5,BF23=$E$5,BG23=$F$5),$G$5,
IF(AND(BE23=$D$6,BF23=$E$6,BG23=$F$6),$G$6,
IF(AND(BE23=$D$7,BF23=$E$7,BG23=$F$7),$G$7,
IF(AND(BE23=$D$8,BF23=$E$8,BG23=$F$8),$G$8,
IF(AND(BE23=$D$9,BF23=$E$9,BG23=$F$9),$G$9,
IF(AND(BE23=$D$10,BF23=$E$10,BG23=$F$10),$G$10,
IF(AND(BE23=$D$11,BF23=$E$11,BG23=$F$11),$G$11,
"hello"))))))))</f>
        <v>1</v>
      </c>
      <c r="BG24" s="2">
        <f ca="1" xml:space="preserve">
IF(AND(BF23=$D$4,BG23=$E$4,BH23=$F$4),$G$4,
IF(AND(BF23=$D$5,BG23=$E$5,BH23=$F$5),$G$5,
IF(AND(BF23=$D$6,BG23=$E$6,BH23=$F$6),$G$6,
IF(AND(BF23=$D$7,BG23=$E$7,BH23=$F$7),$G$7,
IF(AND(BF23=$D$8,BG23=$E$8,BH23=$F$8),$G$8,
IF(AND(BF23=$D$9,BG23=$E$9,BH23=$F$9),$G$9,
IF(AND(BF23=$D$10,BG23=$E$10,BH23=$F$10),$G$10,
IF(AND(BF23=$D$11,BG23=$E$11,BH23=$F$11),$G$11,
"hello"))))))))</f>
        <v>0</v>
      </c>
      <c r="BH24" s="2">
        <f ca="1" xml:space="preserve">
IF(AND(BG23=$D$4,BH23=$E$4,BI23=$F$4),$G$4,
IF(AND(BG23=$D$5,BH23=$E$5,BI23=$F$5),$G$5,
IF(AND(BG23=$D$6,BH23=$E$6,BI23=$F$6),$G$6,
IF(AND(BG23=$D$7,BH23=$E$7,BI23=$F$7),$G$7,
IF(AND(BG23=$D$8,BH23=$E$8,BI23=$F$8),$G$8,
IF(AND(BG23=$D$9,BH23=$E$9,BI23=$F$9),$G$9,
IF(AND(BG23=$D$10,BH23=$E$10,BI23=$F$10),$G$10,
IF(AND(BG23=$D$11,BH23=$E$11,BI23=$F$11),$G$11,
"hello"))))))))</f>
        <v>0</v>
      </c>
      <c r="BI24" s="2">
        <f ca="1" xml:space="preserve">
IF(AND(BH23=$D$4,BI23=$E$4,BJ23=$F$4),$G$4,
IF(AND(BH23=$D$5,BI23=$E$5,BJ23=$F$5),$G$5,
IF(AND(BH23=$D$6,BI23=$E$6,BJ23=$F$6),$G$6,
IF(AND(BH23=$D$7,BI23=$E$7,BJ23=$F$7),$G$7,
IF(AND(BH23=$D$8,BI23=$E$8,BJ23=$F$8),$G$8,
IF(AND(BH23=$D$9,BI23=$E$9,BJ23=$F$9),$G$9,
IF(AND(BH23=$D$10,BI23=$E$10,BJ23=$F$10),$G$10,
IF(AND(BH23=$D$11,BI23=$E$11,BJ23=$F$11),$G$11,
"hello"))))))))</f>
        <v>0</v>
      </c>
      <c r="BJ24" s="2">
        <f ca="1" xml:space="preserve">
IF(AND(BI23=$D$4,BJ23=$E$4,BK23=$F$4),$G$4,
IF(AND(BI23=$D$5,BJ23=$E$5,BK23=$F$5),$G$5,
IF(AND(BI23=$D$6,BJ23=$E$6,BK23=$F$6),$G$6,
IF(AND(BI23=$D$7,BJ23=$E$7,BK23=$F$7),$G$7,
IF(AND(BI23=$D$8,BJ23=$E$8,BK23=$F$8),$G$8,
IF(AND(BI23=$D$9,BJ23=$E$9,BK23=$F$9),$G$9,
IF(AND(BI23=$D$10,BJ23=$E$10,BK23=$F$10),$G$10,
IF(AND(BI23=$D$11,BJ23=$E$11,BK23=$F$11),$G$11,
"hello"))))))))</f>
        <v>0</v>
      </c>
      <c r="BK24" s="2">
        <f ca="1" xml:space="preserve">
IF(AND(BJ23=$D$4,BK23=$E$4,BL23=$F$4),$G$4,
IF(AND(BJ23=$D$5,BK23=$E$5,BL23=$F$5),$G$5,
IF(AND(BJ23=$D$6,BK23=$E$6,BL23=$F$6),$G$6,
IF(AND(BJ23=$D$7,BK23=$E$7,BL23=$F$7),$G$7,
IF(AND(BJ23=$D$8,BK23=$E$8,BL23=$F$8),$G$8,
IF(AND(BJ23=$D$9,BK23=$E$9,BL23=$F$9),$G$9,
IF(AND(BJ23=$D$10,BK23=$E$10,BL23=$F$10),$G$10,
IF(AND(BJ23=$D$11,BK23=$E$11,BL23=$F$11),$G$11,
"hello"))))))))</f>
        <v>0</v>
      </c>
      <c r="BL24" s="2">
        <f ca="1" xml:space="preserve">
IF(AND(BK23=$D$4,BL23=$E$4,BM23=$F$4),$G$4,
IF(AND(BK23=$D$5,BL23=$E$5,BM23=$F$5),$G$5,
IF(AND(BK23=$D$6,BL23=$E$6,BM23=$F$6),$G$6,
IF(AND(BK23=$D$7,BL23=$E$7,BM23=$F$7),$G$7,
IF(AND(BK23=$D$8,BL23=$E$8,BM23=$F$8),$G$8,
IF(AND(BK23=$D$9,BL23=$E$9,BM23=$F$9),$G$9,
IF(AND(BK23=$D$10,BL23=$E$10,BM23=$F$10),$G$10,
IF(AND(BK23=$D$11,BL23=$E$11,BM23=$F$11),$G$11,
"hello"))))))))</f>
        <v>0</v>
      </c>
      <c r="BM24" s="2">
        <f ca="1" xml:space="preserve">
IF(AND(BL23=$D$4,BM23=$E$4,BN23=$F$4),$G$4,
IF(AND(BL23=$D$5,BM23=$E$5,BN23=$F$5),$G$5,
IF(AND(BL23=$D$6,BM23=$E$6,BN23=$F$6),$G$6,
IF(AND(BL23=$D$7,BM23=$E$7,BN23=$F$7),$G$7,
IF(AND(BL23=$D$8,BM23=$E$8,BN23=$F$8),$G$8,
IF(AND(BL23=$D$9,BM23=$E$9,BN23=$F$9),$G$9,
IF(AND(BL23=$D$10,BM23=$E$10,BN23=$F$10),$G$10,
IF(AND(BL23=$D$11,BM23=$E$11,BN23=$F$11),$G$11,
"hello"))))))))</f>
        <v>1</v>
      </c>
      <c r="BN24" s="2">
        <f ca="1" xml:space="preserve">
IF(AND(BM23=$D$4,BN23=$E$4,BO23=$F$4),$G$4,
IF(AND(BM23=$D$5,BN23=$E$5,BO23=$F$5),$G$5,
IF(AND(BM23=$D$6,BN23=$E$6,BO23=$F$6),$G$6,
IF(AND(BM23=$D$7,BN23=$E$7,BO23=$F$7),$G$7,
IF(AND(BM23=$D$8,BN23=$E$8,BO23=$F$8),$G$8,
IF(AND(BM23=$D$9,BN23=$E$9,BO23=$F$9),$G$9,
IF(AND(BM23=$D$10,BN23=$E$10,BO23=$F$10),$G$10,
IF(AND(BM23=$D$11,BN23=$E$11,BO23=$F$11),$G$11,
"hello"))))))))</f>
        <v>0</v>
      </c>
      <c r="BO24" s="2">
        <f ca="1" xml:space="preserve">
IF(AND(BN23=$D$4,BO23=$E$4,BP23=$F$4),$G$4,
IF(AND(BN23=$D$5,BO23=$E$5,BP23=$F$5),$G$5,
IF(AND(BN23=$D$6,BO23=$E$6,BP23=$F$6),$G$6,
IF(AND(BN23=$D$7,BO23=$E$7,BP23=$F$7),$G$7,
IF(AND(BN23=$D$8,BO23=$E$8,BP23=$F$8),$G$8,
IF(AND(BN23=$D$9,BO23=$E$9,BP23=$F$9),$G$9,
IF(AND(BN23=$D$10,BO23=$E$10,BP23=$F$10),$G$10,
IF(AND(BN23=$D$11,BO23=$E$11,BP23=$F$11),$G$11,
"hello"))))))))</f>
        <v>1</v>
      </c>
      <c r="BP24" s="2">
        <f t="shared" ca="1" si="2"/>
        <v>0</v>
      </c>
    </row>
    <row r="25" spans="10:68" ht="22" customHeight="1" x14ac:dyDescent="0.2">
      <c r="J25" s="2">
        <f t="shared" ca="1" si="1"/>
        <v>0</v>
      </c>
      <c r="K25" s="2">
        <f ca="1" xml:space="preserve">
IF(AND(J24=$D$4,K24=$E$4,L24=$F$4),$G$4,
IF(AND(J24=$D$5,K24=$E$5,L24=$F$5),$G$5,
IF(AND(J24=$D$6,K24=$E$6,L24=$F$6),$G$6,
IF(AND(J24=$D$7,K24=$E$7,L24=$F$7),$G$7,
IF(AND(J24=$D$8,K24=$E$8,L24=$F$8),$G$8,
IF(AND(J24=$D$9,K24=$E$9,L24=$F$9),$G$9,
IF(AND(J24=$D$10,K24=$E$10,L24=$F$10),$G$10,
IF(AND(J24=$D$11,K24=$E$11,L24=$F$11),$G$11,
"hello"))))))))</f>
        <v>1</v>
      </c>
      <c r="L25" s="2">
        <f ca="1" xml:space="preserve">
IF(AND(K24=$D$4,L24=$E$4,M24=$F$4),$G$4,
IF(AND(K24=$D$5,L24=$E$5,M24=$F$5),$G$5,
IF(AND(K24=$D$6,L24=$E$6,M24=$F$6),$G$6,
IF(AND(K24=$D$7,L24=$E$7,M24=$F$7),$G$7,
IF(AND(K24=$D$8,L24=$E$8,M24=$F$8),$G$8,
IF(AND(K24=$D$9,L24=$E$9,M24=$F$9),$G$9,
IF(AND(K24=$D$10,L24=$E$10,M24=$F$10),$G$10,
IF(AND(K24=$D$11,L24=$E$11,M24=$F$11),$G$11,
"hello"))))))))</f>
        <v>0</v>
      </c>
      <c r="M25" s="2">
        <f ca="1" xml:space="preserve">
IF(AND(L24=$D$4,M24=$E$4,N24=$F$4),$G$4,
IF(AND(L24=$D$5,M24=$E$5,N24=$F$5),$G$5,
IF(AND(L24=$D$6,M24=$E$6,N24=$F$6),$G$6,
IF(AND(L24=$D$7,M24=$E$7,N24=$F$7),$G$7,
IF(AND(L24=$D$8,M24=$E$8,N24=$F$8),$G$8,
IF(AND(L24=$D$9,M24=$E$9,N24=$F$9),$G$9,
IF(AND(L24=$D$10,M24=$E$10,N24=$F$10),$G$10,
IF(AND(L24=$D$11,M24=$E$11,N24=$F$11),$G$11,
"hello"))))))))</f>
        <v>0</v>
      </c>
      <c r="N25" s="2">
        <f ca="1" xml:space="preserve">
IF(AND(M24=$D$4,N24=$E$4,O24=$F$4),$G$4,
IF(AND(M24=$D$5,N24=$E$5,O24=$F$5),$G$5,
IF(AND(M24=$D$6,N24=$E$6,O24=$F$6),$G$6,
IF(AND(M24=$D$7,N24=$E$7,O24=$F$7),$G$7,
IF(AND(M24=$D$8,N24=$E$8,O24=$F$8),$G$8,
IF(AND(M24=$D$9,N24=$E$9,O24=$F$9),$G$9,
IF(AND(M24=$D$10,N24=$E$10,O24=$F$10),$G$10,
IF(AND(M24=$D$11,N24=$E$11,O24=$F$11),$G$11,
"hello"))))))))</f>
        <v>0</v>
      </c>
      <c r="O25" s="2">
        <f ca="1" xml:space="preserve">
IF(AND(N24=$D$4,O24=$E$4,P24=$F$4),$G$4,
IF(AND(N24=$D$5,O24=$E$5,P24=$F$5),$G$5,
IF(AND(N24=$D$6,O24=$E$6,P24=$F$6),$G$6,
IF(AND(N24=$D$7,O24=$E$7,P24=$F$7),$G$7,
IF(AND(N24=$D$8,O24=$E$8,P24=$F$8),$G$8,
IF(AND(N24=$D$9,O24=$E$9,P24=$F$9),$G$9,
IF(AND(N24=$D$10,O24=$E$10,P24=$F$10),$G$10,
IF(AND(N24=$D$11,O24=$E$11,P24=$F$11),$G$11,
"hello"))))))))</f>
        <v>0</v>
      </c>
      <c r="P25" s="2">
        <f ca="1" xml:space="preserve">
IF(AND(O24=$D$4,P24=$E$4,Q24=$F$4),$G$4,
IF(AND(O24=$D$5,P24=$E$5,Q24=$F$5),$G$5,
IF(AND(O24=$D$6,P24=$E$6,Q24=$F$6),$G$6,
IF(AND(O24=$D$7,P24=$E$7,Q24=$F$7),$G$7,
IF(AND(O24=$D$8,P24=$E$8,Q24=$F$8),$G$8,
IF(AND(O24=$D$9,P24=$E$9,Q24=$F$9),$G$9,
IF(AND(O24=$D$10,P24=$E$10,Q24=$F$10),$G$10,
IF(AND(O24=$D$11,P24=$E$11,Q24=$F$11),$G$11,
"hello"))))))))</f>
        <v>0</v>
      </c>
      <c r="Q25" s="2">
        <f ca="1" xml:space="preserve">
IF(AND(P24=$D$4,Q24=$E$4,R24=$F$4),$G$4,
IF(AND(P24=$D$5,Q24=$E$5,R24=$F$5),$G$5,
IF(AND(P24=$D$6,Q24=$E$6,R24=$F$6),$G$6,
IF(AND(P24=$D$7,Q24=$E$7,R24=$F$7),$G$7,
IF(AND(P24=$D$8,Q24=$E$8,R24=$F$8),$G$8,
IF(AND(P24=$D$9,Q24=$E$9,R24=$F$9),$G$9,
IF(AND(P24=$D$10,Q24=$E$10,R24=$F$10),$G$10,
IF(AND(P24=$D$11,Q24=$E$11,R24=$F$11),$G$11,
"hello"))))))))</f>
        <v>0</v>
      </c>
      <c r="R25" s="2">
        <f ca="1" xml:space="preserve">
IF(AND(Q24=$D$4,R24=$E$4,S24=$F$4),$G$4,
IF(AND(Q24=$D$5,R24=$E$5,S24=$F$5),$G$5,
IF(AND(Q24=$D$6,R24=$E$6,S24=$F$6),$G$6,
IF(AND(Q24=$D$7,R24=$E$7,S24=$F$7),$G$7,
IF(AND(Q24=$D$8,R24=$E$8,S24=$F$8),$G$8,
IF(AND(Q24=$D$9,R24=$E$9,S24=$F$9),$G$9,
IF(AND(Q24=$D$10,R24=$E$10,S24=$F$10),$G$10,
IF(AND(Q24=$D$11,R24=$E$11,S24=$F$11),$G$11,
"hello"))))))))</f>
        <v>0</v>
      </c>
      <c r="S25" s="2">
        <f ca="1" xml:space="preserve">
IF(AND(R24=$D$4,S24=$E$4,T24=$F$4),$G$4,
IF(AND(R24=$D$5,S24=$E$5,T24=$F$5),$G$5,
IF(AND(R24=$D$6,S24=$E$6,T24=$F$6),$G$6,
IF(AND(R24=$D$7,S24=$E$7,T24=$F$7),$G$7,
IF(AND(R24=$D$8,S24=$E$8,T24=$F$8),$G$8,
IF(AND(R24=$D$9,S24=$E$9,T24=$F$9),$G$9,
IF(AND(R24=$D$10,S24=$E$10,T24=$F$10),$G$10,
IF(AND(R24=$D$11,S24=$E$11,T24=$F$11),$G$11,
"hello"))))))))</f>
        <v>1</v>
      </c>
      <c r="T25" s="2">
        <f ca="1" xml:space="preserve">
IF(AND(S24=$D$4,T24=$E$4,U24=$F$4),$G$4,
IF(AND(S24=$D$5,T24=$E$5,U24=$F$5),$G$5,
IF(AND(S24=$D$6,T24=$E$6,U24=$F$6),$G$6,
IF(AND(S24=$D$7,T24=$E$7,U24=$F$7),$G$7,
IF(AND(S24=$D$8,T24=$E$8,U24=$F$8),$G$8,
IF(AND(S24=$D$9,T24=$E$9,U24=$F$9),$G$9,
IF(AND(S24=$D$10,T24=$E$10,U24=$F$10),$G$10,
IF(AND(S24=$D$11,T24=$E$11,U24=$F$11),$G$11,
"hello"))))))))</f>
        <v>1</v>
      </c>
      <c r="U25" s="2">
        <f ca="1" xml:space="preserve">
IF(AND(T24=$D$4,U24=$E$4,V24=$F$4),$G$4,
IF(AND(T24=$D$5,U24=$E$5,V24=$F$5),$G$5,
IF(AND(T24=$D$6,U24=$E$6,V24=$F$6),$G$6,
IF(AND(T24=$D$7,U24=$E$7,V24=$F$7),$G$7,
IF(AND(T24=$D$8,U24=$E$8,V24=$F$8),$G$8,
IF(AND(T24=$D$9,U24=$E$9,V24=$F$9),$G$9,
IF(AND(T24=$D$10,U24=$E$10,V24=$F$10),$G$10,
IF(AND(T24=$D$11,U24=$E$11,V24=$F$11),$G$11,
"hello"))))))))</f>
        <v>0</v>
      </c>
      <c r="V25" s="2">
        <f ca="1" xml:space="preserve">
IF(AND(U24=$D$4,V24=$E$4,W24=$F$4),$G$4,
IF(AND(U24=$D$5,V24=$E$5,W24=$F$5),$G$5,
IF(AND(U24=$D$6,V24=$E$6,W24=$F$6),$G$6,
IF(AND(U24=$D$7,V24=$E$7,W24=$F$7),$G$7,
IF(AND(U24=$D$8,V24=$E$8,W24=$F$8),$G$8,
IF(AND(U24=$D$9,V24=$E$9,W24=$F$9),$G$9,
IF(AND(U24=$D$10,V24=$E$10,W24=$F$10),$G$10,
IF(AND(U24=$D$11,V24=$E$11,W24=$F$11),$G$11,
"hello"))))))))</f>
        <v>1</v>
      </c>
      <c r="W25" s="2">
        <f ca="1" xml:space="preserve">
IF(AND(V24=$D$4,W24=$E$4,X24=$F$4),$G$4,
IF(AND(V24=$D$5,W24=$E$5,X24=$F$5),$G$5,
IF(AND(V24=$D$6,W24=$E$6,X24=$F$6),$G$6,
IF(AND(V24=$D$7,W24=$E$7,X24=$F$7),$G$7,
IF(AND(V24=$D$8,W24=$E$8,X24=$F$8),$G$8,
IF(AND(V24=$D$9,W24=$E$9,X24=$F$9),$G$9,
IF(AND(V24=$D$10,W24=$E$10,X24=$F$10),$G$10,
IF(AND(V24=$D$11,W24=$E$11,X24=$F$11),$G$11,
"hello"))))))))</f>
        <v>1</v>
      </c>
      <c r="X25" s="2">
        <f ca="1" xml:space="preserve">
IF(AND(W24=$D$4,X24=$E$4,Y24=$F$4),$G$4,
IF(AND(W24=$D$5,X24=$E$5,Y24=$F$5),$G$5,
IF(AND(W24=$D$6,X24=$E$6,Y24=$F$6),$G$6,
IF(AND(W24=$D$7,X24=$E$7,Y24=$F$7),$G$7,
IF(AND(W24=$D$8,X24=$E$8,Y24=$F$8),$G$8,
IF(AND(W24=$D$9,X24=$E$9,Y24=$F$9),$G$9,
IF(AND(W24=$D$10,X24=$E$10,Y24=$F$10),$G$10,
IF(AND(W24=$D$11,X24=$E$11,Y24=$F$11),$G$11,
"hello"))))))))</f>
        <v>0</v>
      </c>
      <c r="Y25" s="2">
        <f ca="1" xml:space="preserve">
IF(AND(X24=$D$4,Y24=$E$4,Z24=$F$4),$G$4,
IF(AND(X24=$D$5,Y24=$E$5,Z24=$F$5),$G$5,
IF(AND(X24=$D$6,Y24=$E$6,Z24=$F$6),$G$6,
IF(AND(X24=$D$7,Y24=$E$7,Z24=$F$7),$G$7,
IF(AND(X24=$D$8,Y24=$E$8,Z24=$F$8),$G$8,
IF(AND(X24=$D$9,Y24=$E$9,Z24=$F$9),$G$9,
IF(AND(X24=$D$10,Y24=$E$10,Z24=$F$10),$G$10,
IF(AND(X24=$D$11,Y24=$E$11,Z24=$F$11),$G$11,
"hello"))))))))</f>
        <v>0</v>
      </c>
      <c r="Z25" s="2">
        <f ca="1" xml:space="preserve">
IF(AND(Y24=$D$4,Z24=$E$4,AA24=$F$4),$G$4,
IF(AND(Y24=$D$5,Z24=$E$5,AA24=$F$5),$G$5,
IF(AND(Y24=$D$6,Z24=$E$6,AA24=$F$6),$G$6,
IF(AND(Y24=$D$7,Z24=$E$7,AA24=$F$7),$G$7,
IF(AND(Y24=$D$8,Z24=$E$8,AA24=$F$8),$G$8,
IF(AND(Y24=$D$9,Z24=$E$9,AA24=$F$9),$G$9,
IF(AND(Y24=$D$10,Z24=$E$10,AA24=$F$10),$G$10,
IF(AND(Y24=$D$11,Z24=$E$11,AA24=$F$11),$G$11,
"hello"))))))))</f>
        <v>1</v>
      </c>
      <c r="AA25" s="2">
        <f ca="1" xml:space="preserve">
IF(AND(Z24=$D$4,AA24=$E$4,AB24=$F$4),$G$4,
IF(AND(Z24=$D$5,AA24=$E$5,AB24=$F$5),$G$5,
IF(AND(Z24=$D$6,AA24=$E$6,AB24=$F$6),$G$6,
IF(AND(Z24=$D$7,AA24=$E$7,AB24=$F$7),$G$7,
IF(AND(Z24=$D$8,AA24=$E$8,AB24=$F$8),$G$8,
IF(AND(Z24=$D$9,AA24=$E$9,AB24=$F$9),$G$9,
IF(AND(Z24=$D$10,AA24=$E$10,AB24=$F$10),$G$10,
IF(AND(Z24=$D$11,AA24=$E$11,AB24=$F$11),$G$11,
"hello"))))))))</f>
        <v>0</v>
      </c>
      <c r="AB25" s="2">
        <f ca="1" xml:space="preserve">
IF(AND(AA24=$D$4,AB24=$E$4,AC24=$F$4),$G$4,
IF(AND(AA24=$D$5,AB24=$E$5,AC24=$F$5),$G$5,
IF(AND(AA24=$D$6,AB24=$E$6,AC24=$F$6),$G$6,
IF(AND(AA24=$D$7,AB24=$E$7,AC24=$F$7),$G$7,
IF(AND(AA24=$D$8,AB24=$E$8,AC24=$F$8),$G$8,
IF(AND(AA24=$D$9,AB24=$E$9,AC24=$F$9),$G$9,
IF(AND(AA24=$D$10,AB24=$E$10,AC24=$F$10),$G$10,
IF(AND(AA24=$D$11,AB24=$E$11,AC24=$F$11),$G$11,
"hello"))))))))</f>
        <v>0</v>
      </c>
      <c r="AC25" s="2">
        <f ca="1" xml:space="preserve">
IF(AND(AB24=$D$4,AC24=$E$4,AD24=$F$4),$G$4,
IF(AND(AB24=$D$5,AC24=$E$5,AD24=$F$5),$G$5,
IF(AND(AB24=$D$6,AC24=$E$6,AD24=$F$6),$G$6,
IF(AND(AB24=$D$7,AC24=$E$7,AD24=$F$7),$G$7,
IF(AND(AB24=$D$8,AC24=$E$8,AD24=$F$8),$G$8,
IF(AND(AB24=$D$9,AC24=$E$9,AD24=$F$9),$G$9,
IF(AND(AB24=$D$10,AC24=$E$10,AD24=$F$10),$G$10,
IF(AND(AB24=$D$11,AC24=$E$11,AD24=$F$11),$G$11,
"hello"))))))))</f>
        <v>1</v>
      </c>
      <c r="AD25" s="2">
        <f ca="1" xml:space="preserve">
IF(AND(AC24=$D$4,AD24=$E$4,AE24=$F$4),$G$4,
IF(AND(AC24=$D$5,AD24=$E$5,AE24=$F$5),$G$5,
IF(AND(AC24=$D$6,AD24=$E$6,AE24=$F$6),$G$6,
IF(AND(AC24=$D$7,AD24=$E$7,AE24=$F$7),$G$7,
IF(AND(AC24=$D$8,AD24=$E$8,AE24=$F$8),$G$8,
IF(AND(AC24=$D$9,AD24=$E$9,AE24=$F$9),$G$9,
IF(AND(AC24=$D$10,AD24=$E$10,AE24=$F$10),$G$10,
IF(AND(AC24=$D$11,AD24=$E$11,AE24=$F$11),$G$11,
"hello"))))))))</f>
        <v>1</v>
      </c>
      <c r="AE25" s="2">
        <f ca="1" xml:space="preserve">
IF(AND(AD24=$D$4,AE24=$E$4,AF24=$F$4),$G$4,
IF(AND(AD24=$D$5,AE24=$E$5,AF24=$F$5),$G$5,
IF(AND(AD24=$D$6,AE24=$E$6,AF24=$F$6),$G$6,
IF(AND(AD24=$D$7,AE24=$E$7,AF24=$F$7),$G$7,
IF(AND(AD24=$D$8,AE24=$E$8,AF24=$F$8),$G$8,
IF(AND(AD24=$D$9,AE24=$E$9,AF24=$F$9),$G$9,
IF(AND(AD24=$D$10,AE24=$E$10,AF24=$F$10),$G$10,
IF(AND(AD24=$D$11,AE24=$E$11,AF24=$F$11),$G$11,
"hello"))))))))</f>
        <v>0</v>
      </c>
      <c r="AF25" s="2">
        <f ca="1" xml:space="preserve">
IF(AND(AE24=$D$4,AF24=$E$4,AG24=$F$4),$G$4,
IF(AND(AE24=$D$5,AF24=$E$5,AG24=$F$5),$G$5,
IF(AND(AE24=$D$6,AF24=$E$6,AG24=$F$6),$G$6,
IF(AND(AE24=$D$7,AF24=$E$7,AG24=$F$7),$G$7,
IF(AND(AE24=$D$8,AF24=$E$8,AG24=$F$8),$G$8,
IF(AND(AE24=$D$9,AF24=$E$9,AG24=$F$9),$G$9,
IF(AND(AE24=$D$10,AF24=$E$10,AG24=$F$10),$G$10,
IF(AND(AE24=$D$11,AF24=$E$11,AG24=$F$11),$G$11,
"hello"))))))))</f>
        <v>0</v>
      </c>
      <c r="AG25" s="2">
        <f ca="1" xml:space="preserve">
IF(AND(AF24=$D$4,AG24=$E$4,AH24=$F$4),$G$4,
IF(AND(AF24=$D$5,AG24=$E$5,AH24=$F$5),$G$5,
IF(AND(AF24=$D$6,AG24=$E$6,AH24=$F$6),$G$6,
IF(AND(AF24=$D$7,AG24=$E$7,AH24=$F$7),$G$7,
IF(AND(AF24=$D$8,AG24=$E$8,AH24=$F$8),$G$8,
IF(AND(AF24=$D$9,AG24=$E$9,AH24=$F$9),$G$9,
IF(AND(AF24=$D$10,AG24=$E$10,AH24=$F$10),$G$10,
IF(AND(AF24=$D$11,AG24=$E$11,AH24=$F$11),$G$11,
"hello"))))))))</f>
        <v>1</v>
      </c>
      <c r="AH25" s="2">
        <f ca="1" xml:space="preserve">
IF(AND(AG24=$D$4,AH24=$E$4,AI24=$F$4),$G$4,
IF(AND(AG24=$D$5,AH24=$E$5,AI24=$F$5),$G$5,
IF(AND(AG24=$D$6,AH24=$E$6,AI24=$F$6),$G$6,
IF(AND(AG24=$D$7,AH24=$E$7,AI24=$F$7),$G$7,
IF(AND(AG24=$D$8,AH24=$E$8,AI24=$F$8),$G$8,
IF(AND(AG24=$D$9,AH24=$E$9,AI24=$F$9),$G$9,
IF(AND(AG24=$D$10,AH24=$E$10,AI24=$F$10),$G$10,
IF(AND(AG24=$D$11,AH24=$E$11,AI24=$F$11),$G$11,
"hello"))))))))</f>
        <v>1</v>
      </c>
      <c r="AI25" s="2">
        <f ca="1" xml:space="preserve">
IF(AND(AH24=$D$4,AI24=$E$4,AJ24=$F$4),$G$4,
IF(AND(AH24=$D$5,AI24=$E$5,AJ24=$F$5),$G$5,
IF(AND(AH24=$D$6,AI24=$E$6,AJ24=$F$6),$G$6,
IF(AND(AH24=$D$7,AI24=$E$7,AJ24=$F$7),$G$7,
IF(AND(AH24=$D$8,AI24=$E$8,AJ24=$F$8),$G$8,
IF(AND(AH24=$D$9,AI24=$E$9,AJ24=$F$9),$G$9,
IF(AND(AH24=$D$10,AI24=$E$10,AJ24=$F$10),$G$10,
IF(AND(AH24=$D$11,AI24=$E$11,AJ24=$F$11),$G$11,
"hello"))))))))</f>
        <v>1</v>
      </c>
      <c r="AJ25" s="2">
        <f ca="1" xml:space="preserve">
IF(AND(AI24=$D$4,AJ24=$E$4,AK24=$F$4),$G$4,
IF(AND(AI24=$D$5,AJ24=$E$5,AK24=$F$5),$G$5,
IF(AND(AI24=$D$6,AJ24=$E$6,AK24=$F$6),$G$6,
IF(AND(AI24=$D$7,AJ24=$E$7,AK24=$F$7),$G$7,
IF(AND(AI24=$D$8,AJ24=$E$8,AK24=$F$8),$G$8,
IF(AND(AI24=$D$9,AJ24=$E$9,AK24=$F$9),$G$9,
IF(AND(AI24=$D$10,AJ24=$E$10,AK24=$F$10),$G$10,
IF(AND(AI24=$D$11,AJ24=$E$11,AK24=$F$11),$G$11,
"hello"))))))))</f>
        <v>0</v>
      </c>
      <c r="AK25" s="2">
        <f ca="1" xml:space="preserve">
IF(AND(AJ24=$D$4,AK24=$E$4,AL24=$F$4),$G$4,
IF(AND(AJ24=$D$5,AK24=$E$5,AL24=$F$5),$G$5,
IF(AND(AJ24=$D$6,AK24=$E$6,AL24=$F$6),$G$6,
IF(AND(AJ24=$D$7,AK24=$E$7,AL24=$F$7),$G$7,
IF(AND(AJ24=$D$8,AK24=$E$8,AL24=$F$8),$G$8,
IF(AND(AJ24=$D$9,AK24=$E$9,AL24=$F$9),$G$9,
IF(AND(AJ24=$D$10,AK24=$E$10,AL24=$F$10),$G$10,
IF(AND(AJ24=$D$11,AK24=$E$11,AL24=$F$11),$G$11,
"hello"))))))))</f>
        <v>0</v>
      </c>
      <c r="AL25" s="2">
        <f ca="1" xml:space="preserve">
IF(AND(AK24=$D$4,AL24=$E$4,AM24=$F$4),$G$4,
IF(AND(AK24=$D$5,AL24=$E$5,AM24=$F$5),$G$5,
IF(AND(AK24=$D$6,AL24=$E$6,AM24=$F$6),$G$6,
IF(AND(AK24=$D$7,AL24=$E$7,AM24=$F$7),$G$7,
IF(AND(AK24=$D$8,AL24=$E$8,AM24=$F$8),$G$8,
IF(AND(AK24=$D$9,AL24=$E$9,AM24=$F$9),$G$9,
IF(AND(AK24=$D$10,AL24=$E$10,AM24=$F$10),$G$10,
IF(AND(AK24=$D$11,AL24=$E$11,AM24=$F$11),$G$11,
"hello"))))))))</f>
        <v>0</v>
      </c>
      <c r="AM25" s="2">
        <f ca="1" xml:space="preserve">
IF(AND(AL24=$D$4,AM24=$E$4,AN24=$F$4),$G$4,
IF(AND(AL24=$D$5,AM24=$E$5,AN24=$F$5),$G$5,
IF(AND(AL24=$D$6,AM24=$E$6,AN24=$F$6),$G$6,
IF(AND(AL24=$D$7,AM24=$E$7,AN24=$F$7),$G$7,
IF(AND(AL24=$D$8,AM24=$E$8,AN24=$F$8),$G$8,
IF(AND(AL24=$D$9,AM24=$E$9,AN24=$F$9),$G$9,
IF(AND(AL24=$D$10,AM24=$E$10,AN24=$F$10),$G$10,
IF(AND(AL24=$D$11,AM24=$E$11,AN24=$F$11),$G$11,
"hello"))))))))</f>
        <v>0</v>
      </c>
      <c r="AN25" s="2">
        <f ca="1" xml:space="preserve">
IF(AND(AM24=$D$4,AN24=$E$4,AO24=$F$4),$G$4,
IF(AND(AM24=$D$5,AN24=$E$5,AO24=$F$5),$G$5,
IF(AND(AM24=$D$6,AN24=$E$6,AO24=$F$6),$G$6,
IF(AND(AM24=$D$7,AN24=$E$7,AO24=$F$7),$G$7,
IF(AND(AM24=$D$8,AN24=$E$8,AO24=$F$8),$G$8,
IF(AND(AM24=$D$9,AN24=$E$9,AO24=$F$9),$G$9,
IF(AND(AM24=$D$10,AN24=$E$10,AO24=$F$10),$G$10,
IF(AND(AM24=$D$11,AN24=$E$11,AO24=$F$11),$G$11,
"hello"))))))))</f>
        <v>1</v>
      </c>
      <c r="AO25" s="2">
        <f ca="1" xml:space="preserve">
IF(AND(AN24=$D$4,AO24=$E$4,AP24=$F$4),$G$4,
IF(AND(AN24=$D$5,AO24=$E$5,AP24=$F$5),$G$5,
IF(AND(AN24=$D$6,AO24=$E$6,AP24=$F$6),$G$6,
IF(AND(AN24=$D$7,AO24=$E$7,AP24=$F$7),$G$7,
IF(AND(AN24=$D$8,AO24=$E$8,AP24=$F$8),$G$8,
IF(AND(AN24=$D$9,AO24=$E$9,AP24=$F$9),$G$9,
IF(AND(AN24=$D$10,AO24=$E$10,AP24=$F$10),$G$10,
IF(AND(AN24=$D$11,AO24=$E$11,AP24=$F$11),$G$11,
"hello"))))))))</f>
        <v>1</v>
      </c>
      <c r="AP25" s="2">
        <f ca="1" xml:space="preserve">
IF(AND(AO24=$D$4,AP24=$E$4,AQ24=$F$4),$G$4,
IF(AND(AO24=$D$5,AP24=$E$5,AQ24=$F$5),$G$5,
IF(AND(AO24=$D$6,AP24=$E$6,AQ24=$F$6),$G$6,
IF(AND(AO24=$D$7,AP24=$E$7,AQ24=$F$7),$G$7,
IF(AND(AO24=$D$8,AP24=$E$8,AQ24=$F$8),$G$8,
IF(AND(AO24=$D$9,AP24=$E$9,AQ24=$F$9),$G$9,
IF(AND(AO24=$D$10,AP24=$E$10,AQ24=$F$10),$G$10,
IF(AND(AO24=$D$11,AP24=$E$11,AQ24=$F$11),$G$11,
"hello"))))))))</f>
        <v>0</v>
      </c>
      <c r="AQ25" s="2">
        <f ca="1" xml:space="preserve">
IF(AND(AP24=$D$4,AQ24=$E$4,AR24=$F$4),$G$4,
IF(AND(AP24=$D$5,AQ24=$E$5,AR24=$F$5),$G$5,
IF(AND(AP24=$D$6,AQ24=$E$6,AR24=$F$6),$G$6,
IF(AND(AP24=$D$7,AQ24=$E$7,AR24=$F$7),$G$7,
IF(AND(AP24=$D$8,AQ24=$E$8,AR24=$F$8),$G$8,
IF(AND(AP24=$D$9,AQ24=$E$9,AR24=$F$9),$G$9,
IF(AND(AP24=$D$10,AQ24=$E$10,AR24=$F$10),$G$10,
IF(AND(AP24=$D$11,AQ24=$E$11,AR24=$F$11),$G$11,
"hello"))))))))</f>
        <v>1</v>
      </c>
      <c r="AR25" s="2">
        <f ca="1" xml:space="preserve">
IF(AND(AQ24=$D$4,AR24=$E$4,AS24=$F$4),$G$4,
IF(AND(AQ24=$D$5,AR24=$E$5,AS24=$F$5),$G$5,
IF(AND(AQ24=$D$6,AR24=$E$6,AS24=$F$6),$G$6,
IF(AND(AQ24=$D$7,AR24=$E$7,AS24=$F$7),$G$7,
IF(AND(AQ24=$D$8,AR24=$E$8,AS24=$F$8),$G$8,
IF(AND(AQ24=$D$9,AR24=$E$9,AS24=$F$9),$G$9,
IF(AND(AQ24=$D$10,AR24=$E$10,AS24=$F$10),$G$10,
IF(AND(AQ24=$D$11,AR24=$E$11,AS24=$F$11),$G$11,
"hello"))))))))</f>
        <v>0</v>
      </c>
      <c r="AS25" s="2">
        <f ca="1" xml:space="preserve">
IF(AND(AR24=$D$4,AS24=$E$4,AT24=$F$4),$G$4,
IF(AND(AR24=$D$5,AS24=$E$5,AT24=$F$5),$G$5,
IF(AND(AR24=$D$6,AS24=$E$6,AT24=$F$6),$G$6,
IF(AND(AR24=$D$7,AS24=$E$7,AT24=$F$7),$G$7,
IF(AND(AR24=$D$8,AS24=$E$8,AT24=$F$8),$G$8,
IF(AND(AR24=$D$9,AS24=$E$9,AT24=$F$9),$G$9,
IF(AND(AR24=$D$10,AS24=$E$10,AT24=$F$10),$G$10,
IF(AND(AR24=$D$11,AS24=$E$11,AT24=$F$11),$G$11,
"hello"))))))))</f>
        <v>1</v>
      </c>
      <c r="AT25" s="2">
        <f ca="1" xml:space="preserve">
IF(AND(AS24=$D$4,AT24=$E$4,AU24=$F$4),$G$4,
IF(AND(AS24=$D$5,AT24=$E$5,AU24=$F$5),$G$5,
IF(AND(AS24=$D$6,AT24=$E$6,AU24=$F$6),$G$6,
IF(AND(AS24=$D$7,AT24=$E$7,AU24=$F$7),$G$7,
IF(AND(AS24=$D$8,AT24=$E$8,AU24=$F$8),$G$8,
IF(AND(AS24=$D$9,AT24=$E$9,AU24=$F$9),$G$9,
IF(AND(AS24=$D$10,AT24=$E$10,AU24=$F$10),$G$10,
IF(AND(AS24=$D$11,AT24=$E$11,AU24=$F$11),$G$11,
"hello"))))))))</f>
        <v>1</v>
      </c>
      <c r="AU25" s="2">
        <f ca="1" xml:space="preserve">
IF(AND(AT24=$D$4,AU24=$E$4,AV24=$F$4),$G$4,
IF(AND(AT24=$D$5,AU24=$E$5,AV24=$F$5),$G$5,
IF(AND(AT24=$D$6,AU24=$E$6,AV24=$F$6),$G$6,
IF(AND(AT24=$D$7,AU24=$E$7,AV24=$F$7),$G$7,
IF(AND(AT24=$D$8,AU24=$E$8,AV24=$F$8),$G$8,
IF(AND(AT24=$D$9,AU24=$E$9,AV24=$F$9),$G$9,
IF(AND(AT24=$D$10,AU24=$E$10,AV24=$F$10),$G$10,
IF(AND(AT24=$D$11,AU24=$E$11,AV24=$F$11),$G$11,
"hello"))))))))</f>
        <v>0</v>
      </c>
      <c r="AV25" s="2">
        <f ca="1" xml:space="preserve">
IF(AND(AU24=$D$4,AV24=$E$4,AW24=$F$4),$G$4,
IF(AND(AU24=$D$5,AV24=$E$5,AW24=$F$5),$G$5,
IF(AND(AU24=$D$6,AV24=$E$6,AW24=$F$6),$G$6,
IF(AND(AU24=$D$7,AV24=$E$7,AW24=$F$7),$G$7,
IF(AND(AU24=$D$8,AV24=$E$8,AW24=$F$8),$G$8,
IF(AND(AU24=$D$9,AV24=$E$9,AW24=$F$9),$G$9,
IF(AND(AU24=$D$10,AV24=$E$10,AW24=$F$10),$G$10,
IF(AND(AU24=$D$11,AV24=$E$11,AW24=$F$11),$G$11,
"hello"))))))))</f>
        <v>1</v>
      </c>
      <c r="AW25" s="2">
        <f ca="1" xml:space="preserve">
IF(AND(AV24=$D$4,AW24=$E$4,AX24=$F$4),$G$4,
IF(AND(AV24=$D$5,AW24=$E$5,AX24=$F$5),$G$5,
IF(AND(AV24=$D$6,AW24=$E$6,AX24=$F$6),$G$6,
IF(AND(AV24=$D$7,AW24=$E$7,AX24=$F$7),$G$7,
IF(AND(AV24=$D$8,AW24=$E$8,AX24=$F$8),$G$8,
IF(AND(AV24=$D$9,AW24=$E$9,AX24=$F$9),$G$9,
IF(AND(AV24=$D$10,AW24=$E$10,AX24=$F$10),$G$10,
IF(AND(AV24=$D$11,AW24=$E$11,AX24=$F$11),$G$11,
"hello"))))))))</f>
        <v>0</v>
      </c>
      <c r="AX25" s="2">
        <f ca="1" xml:space="preserve">
IF(AND(AW24=$D$4,AX24=$E$4,AY24=$F$4),$G$4,
IF(AND(AW24=$D$5,AX24=$E$5,AY24=$F$5),$G$5,
IF(AND(AW24=$D$6,AX24=$E$6,AY24=$F$6),$G$6,
IF(AND(AW24=$D$7,AX24=$E$7,AY24=$F$7),$G$7,
IF(AND(AW24=$D$8,AX24=$E$8,AY24=$F$8),$G$8,
IF(AND(AW24=$D$9,AX24=$E$9,AY24=$F$9),$G$9,
IF(AND(AW24=$D$10,AX24=$E$10,AY24=$F$10),$G$10,
IF(AND(AW24=$D$11,AX24=$E$11,AY24=$F$11),$G$11,
"hello"))))))))</f>
        <v>1</v>
      </c>
      <c r="AY25" s="2">
        <f ca="1" xml:space="preserve">
IF(AND(AX24=$D$4,AY24=$E$4,AZ24=$F$4),$G$4,
IF(AND(AX24=$D$5,AY24=$E$5,AZ24=$F$5),$G$5,
IF(AND(AX24=$D$6,AY24=$E$6,AZ24=$F$6),$G$6,
IF(AND(AX24=$D$7,AY24=$E$7,AZ24=$F$7),$G$7,
IF(AND(AX24=$D$8,AY24=$E$8,AZ24=$F$8),$G$8,
IF(AND(AX24=$D$9,AY24=$E$9,AZ24=$F$9),$G$9,
IF(AND(AX24=$D$10,AY24=$E$10,AZ24=$F$10),$G$10,
IF(AND(AX24=$D$11,AY24=$E$11,AZ24=$F$11),$G$11,
"hello"))))))))</f>
        <v>1</v>
      </c>
      <c r="AZ25" s="2">
        <f ca="1" xml:space="preserve">
IF(AND(AY24=$D$4,AZ24=$E$4,BA24=$F$4),$G$4,
IF(AND(AY24=$D$5,AZ24=$E$5,BA24=$F$5),$G$5,
IF(AND(AY24=$D$6,AZ24=$E$6,BA24=$F$6),$G$6,
IF(AND(AY24=$D$7,AZ24=$E$7,BA24=$F$7),$G$7,
IF(AND(AY24=$D$8,AZ24=$E$8,BA24=$F$8),$G$8,
IF(AND(AY24=$D$9,AZ24=$E$9,BA24=$F$9),$G$9,
IF(AND(AY24=$D$10,AZ24=$E$10,BA24=$F$10),$G$10,
IF(AND(AY24=$D$11,AZ24=$E$11,BA24=$F$11),$G$11,
"hello"))))))))</f>
        <v>1</v>
      </c>
      <c r="BA25" s="2">
        <f ca="1" xml:space="preserve">
IF(AND(AZ24=$D$4,BA24=$E$4,BB24=$F$4),$G$4,
IF(AND(AZ24=$D$5,BA24=$E$5,BB24=$F$5),$G$5,
IF(AND(AZ24=$D$6,BA24=$E$6,BB24=$F$6),$G$6,
IF(AND(AZ24=$D$7,BA24=$E$7,BB24=$F$7),$G$7,
IF(AND(AZ24=$D$8,BA24=$E$8,BB24=$F$8),$G$8,
IF(AND(AZ24=$D$9,BA24=$E$9,BB24=$F$9),$G$9,
IF(AND(AZ24=$D$10,BA24=$E$10,BB24=$F$10),$G$10,
IF(AND(AZ24=$D$11,BA24=$E$11,BB24=$F$11),$G$11,
"hello"))))))))</f>
        <v>1</v>
      </c>
      <c r="BB25" s="2">
        <f ca="1" xml:space="preserve">
IF(AND(BA24=$D$4,BB24=$E$4,BC24=$F$4),$G$4,
IF(AND(BA24=$D$5,BB24=$E$5,BC24=$F$5),$G$5,
IF(AND(BA24=$D$6,BB24=$E$6,BC24=$F$6),$G$6,
IF(AND(BA24=$D$7,BB24=$E$7,BC24=$F$7),$G$7,
IF(AND(BA24=$D$8,BB24=$E$8,BC24=$F$8),$G$8,
IF(AND(BA24=$D$9,BB24=$E$9,BC24=$F$9),$G$9,
IF(AND(BA24=$D$10,BB24=$E$10,BC24=$F$10),$G$10,
IF(AND(BA24=$D$11,BB24=$E$11,BC24=$F$11),$G$11,
"hello"))))))))</f>
        <v>1</v>
      </c>
      <c r="BC25" s="2">
        <f ca="1" xml:space="preserve">
IF(AND(BB24=$D$4,BC24=$E$4,BD24=$F$4),$G$4,
IF(AND(BB24=$D$5,BC24=$E$5,BD24=$F$5),$G$5,
IF(AND(BB24=$D$6,BC24=$E$6,BD24=$F$6),$G$6,
IF(AND(BB24=$D$7,BC24=$E$7,BD24=$F$7),$G$7,
IF(AND(BB24=$D$8,BC24=$E$8,BD24=$F$8),$G$8,
IF(AND(BB24=$D$9,BC24=$E$9,BD24=$F$9),$G$9,
IF(AND(BB24=$D$10,BC24=$E$10,BD24=$F$10),$G$10,
IF(AND(BB24=$D$11,BC24=$E$11,BD24=$F$11),$G$11,
"hello"))))))))</f>
        <v>0</v>
      </c>
      <c r="BD25" s="2">
        <f ca="1" xml:space="preserve">
IF(AND(BC24=$D$4,BD24=$E$4,BE24=$F$4),$G$4,
IF(AND(BC24=$D$5,BD24=$E$5,BE24=$F$5),$G$5,
IF(AND(BC24=$D$6,BD24=$E$6,BE24=$F$6),$G$6,
IF(AND(BC24=$D$7,BD24=$E$7,BE24=$F$7),$G$7,
IF(AND(BC24=$D$8,BD24=$E$8,BE24=$F$8),$G$8,
IF(AND(BC24=$D$9,BD24=$E$9,BE24=$F$9),$G$9,
IF(AND(BC24=$D$10,BD24=$E$10,BE24=$F$10),$G$10,
IF(AND(BC24=$D$11,BD24=$E$11,BE24=$F$11),$G$11,
"hello"))))))))</f>
        <v>0</v>
      </c>
      <c r="BE25" s="2">
        <f ca="1" xml:space="preserve">
IF(AND(BD24=$D$4,BE24=$E$4,BF24=$F$4),$G$4,
IF(AND(BD24=$D$5,BE24=$E$5,BF24=$F$5),$G$5,
IF(AND(BD24=$D$6,BE24=$E$6,BF24=$F$6),$G$6,
IF(AND(BD24=$D$7,BE24=$E$7,BF24=$F$7),$G$7,
IF(AND(BD24=$D$8,BE24=$E$8,BF24=$F$8),$G$8,
IF(AND(BD24=$D$9,BE24=$E$9,BF24=$F$9),$G$9,
IF(AND(BD24=$D$10,BE24=$E$10,BF24=$F$10),$G$10,
IF(AND(BD24=$D$11,BE24=$E$11,BF24=$F$11),$G$11,
"hello"))))))))</f>
        <v>0</v>
      </c>
      <c r="BF25" s="2">
        <f ca="1" xml:space="preserve">
IF(AND(BE24=$D$4,BF24=$E$4,BG24=$F$4),$G$4,
IF(AND(BE24=$D$5,BF24=$E$5,BG24=$F$5),$G$5,
IF(AND(BE24=$D$6,BF24=$E$6,BG24=$F$6),$G$6,
IF(AND(BE24=$D$7,BF24=$E$7,BG24=$F$7),$G$7,
IF(AND(BE24=$D$8,BF24=$E$8,BG24=$F$8),$G$8,
IF(AND(BE24=$D$9,BF24=$E$9,BG24=$F$9),$G$9,
IF(AND(BE24=$D$10,BF24=$E$10,BG24=$F$10),$G$10,
IF(AND(BE24=$D$11,BF24=$E$11,BG24=$F$11),$G$11,
"hello"))))))))</f>
        <v>1</v>
      </c>
      <c r="BG25" s="2">
        <f ca="1" xml:space="preserve">
IF(AND(BF24=$D$4,BG24=$E$4,BH24=$F$4),$G$4,
IF(AND(BF24=$D$5,BG24=$E$5,BH24=$F$5),$G$5,
IF(AND(BF24=$D$6,BG24=$E$6,BH24=$F$6),$G$6,
IF(AND(BF24=$D$7,BG24=$E$7,BH24=$F$7),$G$7,
IF(AND(BF24=$D$8,BG24=$E$8,BH24=$F$8),$G$8,
IF(AND(BF24=$D$9,BG24=$E$9,BH24=$F$9),$G$9,
IF(AND(BF24=$D$10,BG24=$E$10,BH24=$F$10),$G$10,
IF(AND(BF24=$D$11,BG24=$E$11,BH24=$F$11),$G$11,
"hello"))))))))</f>
        <v>0</v>
      </c>
      <c r="BH25" s="2">
        <f ca="1" xml:space="preserve">
IF(AND(BG24=$D$4,BH24=$E$4,BI24=$F$4),$G$4,
IF(AND(BG24=$D$5,BH24=$E$5,BI24=$F$5),$G$5,
IF(AND(BG24=$D$6,BH24=$E$6,BI24=$F$6),$G$6,
IF(AND(BG24=$D$7,BH24=$E$7,BI24=$F$7),$G$7,
IF(AND(BG24=$D$8,BH24=$E$8,BI24=$F$8),$G$8,
IF(AND(BG24=$D$9,BH24=$E$9,BI24=$F$9),$G$9,
IF(AND(BG24=$D$10,BH24=$E$10,BI24=$F$10),$G$10,
IF(AND(BG24=$D$11,BH24=$E$11,BI24=$F$11),$G$11,
"hello"))))))))</f>
        <v>0</v>
      </c>
      <c r="BI25" s="2">
        <f ca="1" xml:space="preserve">
IF(AND(BH24=$D$4,BI24=$E$4,BJ24=$F$4),$G$4,
IF(AND(BH24=$D$5,BI24=$E$5,BJ24=$F$5),$G$5,
IF(AND(BH24=$D$6,BI24=$E$6,BJ24=$F$6),$G$6,
IF(AND(BH24=$D$7,BI24=$E$7,BJ24=$F$7),$G$7,
IF(AND(BH24=$D$8,BI24=$E$8,BJ24=$F$8),$G$8,
IF(AND(BH24=$D$9,BI24=$E$9,BJ24=$F$9),$G$9,
IF(AND(BH24=$D$10,BI24=$E$10,BJ24=$F$10),$G$10,
IF(AND(BH24=$D$11,BI24=$E$11,BJ24=$F$11),$G$11,
"hello"))))))))</f>
        <v>0</v>
      </c>
      <c r="BJ25" s="2">
        <f ca="1" xml:space="preserve">
IF(AND(BI24=$D$4,BJ24=$E$4,BK24=$F$4),$G$4,
IF(AND(BI24=$D$5,BJ24=$E$5,BK24=$F$5),$G$5,
IF(AND(BI24=$D$6,BJ24=$E$6,BK24=$F$6),$G$6,
IF(AND(BI24=$D$7,BJ24=$E$7,BK24=$F$7),$G$7,
IF(AND(BI24=$D$8,BJ24=$E$8,BK24=$F$8),$G$8,
IF(AND(BI24=$D$9,BJ24=$E$9,BK24=$F$9),$G$9,
IF(AND(BI24=$D$10,BJ24=$E$10,BK24=$F$10),$G$10,
IF(AND(BI24=$D$11,BJ24=$E$11,BK24=$F$11),$G$11,
"hello"))))))))</f>
        <v>0</v>
      </c>
      <c r="BK25" s="2">
        <f ca="1" xml:space="preserve">
IF(AND(BJ24=$D$4,BK24=$E$4,BL24=$F$4),$G$4,
IF(AND(BJ24=$D$5,BK24=$E$5,BL24=$F$5),$G$5,
IF(AND(BJ24=$D$6,BK24=$E$6,BL24=$F$6),$G$6,
IF(AND(BJ24=$D$7,BK24=$E$7,BL24=$F$7),$G$7,
IF(AND(BJ24=$D$8,BK24=$E$8,BL24=$F$8),$G$8,
IF(AND(BJ24=$D$9,BK24=$E$9,BL24=$F$9),$G$9,
IF(AND(BJ24=$D$10,BK24=$E$10,BL24=$F$10),$G$10,
IF(AND(BJ24=$D$11,BK24=$E$11,BL24=$F$11),$G$11,
"hello"))))))))</f>
        <v>0</v>
      </c>
      <c r="BL25" s="2">
        <f ca="1" xml:space="preserve">
IF(AND(BK24=$D$4,BL24=$E$4,BM24=$F$4),$G$4,
IF(AND(BK24=$D$5,BL24=$E$5,BM24=$F$5),$G$5,
IF(AND(BK24=$D$6,BL24=$E$6,BM24=$F$6),$G$6,
IF(AND(BK24=$D$7,BL24=$E$7,BM24=$F$7),$G$7,
IF(AND(BK24=$D$8,BL24=$E$8,BM24=$F$8),$G$8,
IF(AND(BK24=$D$9,BL24=$E$9,BM24=$F$9),$G$9,
IF(AND(BK24=$D$10,BL24=$E$10,BM24=$F$10),$G$10,
IF(AND(BK24=$D$11,BL24=$E$11,BM24=$F$11),$G$11,
"hello"))))))))</f>
        <v>1</v>
      </c>
      <c r="BM25" s="2">
        <f ca="1" xml:space="preserve">
IF(AND(BL24=$D$4,BM24=$E$4,BN24=$F$4),$G$4,
IF(AND(BL24=$D$5,BM24=$E$5,BN24=$F$5),$G$5,
IF(AND(BL24=$D$6,BM24=$E$6,BN24=$F$6),$G$6,
IF(AND(BL24=$D$7,BM24=$E$7,BN24=$F$7),$G$7,
IF(AND(BL24=$D$8,BM24=$E$8,BN24=$F$8),$G$8,
IF(AND(BL24=$D$9,BM24=$E$9,BN24=$F$9),$G$9,
IF(AND(BL24=$D$10,BM24=$E$10,BN24=$F$10),$G$10,
IF(AND(BL24=$D$11,BM24=$E$11,BN24=$F$11),$G$11,
"hello"))))))))</f>
        <v>1</v>
      </c>
      <c r="BN25" s="2">
        <f ca="1" xml:space="preserve">
IF(AND(BM24=$D$4,BN24=$E$4,BO24=$F$4),$G$4,
IF(AND(BM24=$D$5,BN24=$E$5,BO24=$F$5),$G$5,
IF(AND(BM24=$D$6,BN24=$E$6,BO24=$F$6),$G$6,
IF(AND(BM24=$D$7,BN24=$E$7,BO24=$F$7),$G$7,
IF(AND(BM24=$D$8,BN24=$E$8,BO24=$F$8),$G$8,
IF(AND(BM24=$D$9,BN24=$E$9,BO24=$F$9),$G$9,
IF(AND(BM24=$D$10,BN24=$E$10,BO24=$F$10),$G$10,
IF(AND(BM24=$D$11,BN24=$E$11,BO24=$F$11),$G$11,
"hello"))))))))</f>
        <v>1</v>
      </c>
      <c r="BO25" s="2">
        <f ca="1" xml:space="preserve">
IF(AND(BN24=$D$4,BO24=$E$4,BP24=$F$4),$G$4,
IF(AND(BN24=$D$5,BO24=$E$5,BP24=$F$5),$G$5,
IF(AND(BN24=$D$6,BO24=$E$6,BP24=$F$6),$G$6,
IF(AND(BN24=$D$7,BO24=$E$7,BP24=$F$7),$G$7,
IF(AND(BN24=$D$8,BO24=$E$8,BP24=$F$8),$G$8,
IF(AND(BN24=$D$9,BO24=$E$9,BP24=$F$9),$G$9,
IF(AND(BN24=$D$10,BO24=$E$10,BP24=$F$10),$G$10,
IF(AND(BN24=$D$11,BO24=$E$11,BP24=$F$11),$G$11,
"hello"))))))))</f>
        <v>1</v>
      </c>
      <c r="BP25" s="2">
        <f t="shared" ca="1" si="2"/>
        <v>1</v>
      </c>
    </row>
    <row r="26" spans="10:68" ht="22" customHeight="1" x14ac:dyDescent="0.2">
      <c r="J26" s="2">
        <f t="shared" ca="1" si="1"/>
        <v>0</v>
      </c>
      <c r="K26" s="2">
        <f ca="1" xml:space="preserve">
IF(AND(J25=$D$4,K25=$E$4,L25=$F$4),$G$4,
IF(AND(J25=$D$5,K25=$E$5,L25=$F$5),$G$5,
IF(AND(J25=$D$6,K25=$E$6,L25=$F$6),$G$6,
IF(AND(J25=$D$7,K25=$E$7,L25=$F$7),$G$7,
IF(AND(J25=$D$8,K25=$E$8,L25=$F$8),$G$8,
IF(AND(J25=$D$9,K25=$E$9,L25=$F$9),$G$9,
IF(AND(J25=$D$10,K25=$E$10,L25=$F$10),$G$10,
IF(AND(J25=$D$11,K25=$E$11,L25=$F$11),$G$11,
"hello"))))))))</f>
        <v>1</v>
      </c>
      <c r="L26" s="2">
        <f ca="1" xml:space="preserve">
IF(AND(K25=$D$4,L25=$E$4,M25=$F$4),$G$4,
IF(AND(K25=$D$5,L25=$E$5,M25=$F$5),$G$5,
IF(AND(K25=$D$6,L25=$E$6,M25=$F$6),$G$6,
IF(AND(K25=$D$7,L25=$E$7,M25=$F$7),$G$7,
IF(AND(K25=$D$8,L25=$E$8,M25=$F$8),$G$8,
IF(AND(K25=$D$9,L25=$E$9,M25=$F$9),$G$9,
IF(AND(K25=$D$10,L25=$E$10,M25=$F$10),$G$10,
IF(AND(K25=$D$11,L25=$E$11,M25=$F$11),$G$11,
"hello"))))))))</f>
        <v>0</v>
      </c>
      <c r="M26" s="2">
        <f ca="1" xml:space="preserve">
IF(AND(L25=$D$4,M25=$E$4,N25=$F$4),$G$4,
IF(AND(L25=$D$5,M25=$E$5,N25=$F$5),$G$5,
IF(AND(L25=$D$6,M25=$E$6,N25=$F$6),$G$6,
IF(AND(L25=$D$7,M25=$E$7,N25=$F$7),$G$7,
IF(AND(L25=$D$8,M25=$E$8,N25=$F$8),$G$8,
IF(AND(L25=$D$9,M25=$E$9,N25=$F$9),$G$9,
IF(AND(L25=$D$10,M25=$E$10,N25=$F$10),$G$10,
IF(AND(L25=$D$11,M25=$E$11,N25=$F$11),$G$11,
"hello"))))))))</f>
        <v>0</v>
      </c>
      <c r="N26" s="2">
        <f ca="1" xml:space="preserve">
IF(AND(M25=$D$4,N25=$E$4,O25=$F$4),$G$4,
IF(AND(M25=$D$5,N25=$E$5,O25=$F$5),$G$5,
IF(AND(M25=$D$6,N25=$E$6,O25=$F$6),$G$6,
IF(AND(M25=$D$7,N25=$E$7,O25=$F$7),$G$7,
IF(AND(M25=$D$8,N25=$E$8,O25=$F$8),$G$8,
IF(AND(M25=$D$9,N25=$E$9,O25=$F$9),$G$9,
IF(AND(M25=$D$10,N25=$E$10,O25=$F$10),$G$10,
IF(AND(M25=$D$11,N25=$E$11,O25=$F$11),$G$11,
"hello"))))))))</f>
        <v>0</v>
      </c>
      <c r="O26" s="2">
        <f ca="1" xml:space="preserve">
IF(AND(N25=$D$4,O25=$E$4,P25=$F$4),$G$4,
IF(AND(N25=$D$5,O25=$E$5,P25=$F$5),$G$5,
IF(AND(N25=$D$6,O25=$E$6,P25=$F$6),$G$6,
IF(AND(N25=$D$7,O25=$E$7,P25=$F$7),$G$7,
IF(AND(N25=$D$8,O25=$E$8,P25=$F$8),$G$8,
IF(AND(N25=$D$9,O25=$E$9,P25=$F$9),$G$9,
IF(AND(N25=$D$10,O25=$E$10,P25=$F$10),$G$10,
IF(AND(N25=$D$11,O25=$E$11,P25=$F$11),$G$11,
"hello"))))))))</f>
        <v>0</v>
      </c>
      <c r="P26" s="2">
        <f ca="1" xml:space="preserve">
IF(AND(O25=$D$4,P25=$E$4,Q25=$F$4),$G$4,
IF(AND(O25=$D$5,P25=$E$5,Q25=$F$5),$G$5,
IF(AND(O25=$D$6,P25=$E$6,Q25=$F$6),$G$6,
IF(AND(O25=$D$7,P25=$E$7,Q25=$F$7),$G$7,
IF(AND(O25=$D$8,P25=$E$8,Q25=$F$8),$G$8,
IF(AND(O25=$D$9,P25=$E$9,Q25=$F$9),$G$9,
IF(AND(O25=$D$10,P25=$E$10,Q25=$F$10),$G$10,
IF(AND(O25=$D$11,P25=$E$11,Q25=$F$11),$G$11,
"hello"))))))))</f>
        <v>0</v>
      </c>
      <c r="Q26" s="2">
        <f ca="1" xml:space="preserve">
IF(AND(P25=$D$4,Q25=$E$4,R25=$F$4),$G$4,
IF(AND(P25=$D$5,Q25=$E$5,R25=$F$5),$G$5,
IF(AND(P25=$D$6,Q25=$E$6,R25=$F$6),$G$6,
IF(AND(P25=$D$7,Q25=$E$7,R25=$F$7),$G$7,
IF(AND(P25=$D$8,Q25=$E$8,R25=$F$8),$G$8,
IF(AND(P25=$D$9,Q25=$E$9,R25=$F$9),$G$9,
IF(AND(P25=$D$10,Q25=$E$10,R25=$F$10),$G$10,
IF(AND(P25=$D$11,Q25=$E$11,R25=$F$11),$G$11,
"hello"))))))))</f>
        <v>0</v>
      </c>
      <c r="R26" s="2">
        <f ca="1" xml:space="preserve">
IF(AND(Q25=$D$4,R25=$E$4,S25=$F$4),$G$4,
IF(AND(Q25=$D$5,R25=$E$5,S25=$F$5),$G$5,
IF(AND(Q25=$D$6,R25=$E$6,S25=$F$6),$G$6,
IF(AND(Q25=$D$7,R25=$E$7,S25=$F$7),$G$7,
IF(AND(Q25=$D$8,R25=$E$8,S25=$F$8),$G$8,
IF(AND(Q25=$D$9,R25=$E$9,S25=$F$9),$G$9,
IF(AND(Q25=$D$10,R25=$E$10,S25=$F$10),$G$10,
IF(AND(Q25=$D$11,R25=$E$11,S25=$F$11),$G$11,
"hello"))))))))</f>
        <v>1</v>
      </c>
      <c r="S26" s="2">
        <f ca="1" xml:space="preserve">
IF(AND(R25=$D$4,S25=$E$4,T25=$F$4),$G$4,
IF(AND(R25=$D$5,S25=$E$5,T25=$F$5),$G$5,
IF(AND(R25=$D$6,S25=$E$6,T25=$F$6),$G$6,
IF(AND(R25=$D$7,S25=$E$7,T25=$F$7),$G$7,
IF(AND(R25=$D$8,S25=$E$8,T25=$F$8),$G$8,
IF(AND(R25=$D$9,S25=$E$9,T25=$F$9),$G$9,
IF(AND(R25=$D$10,S25=$E$10,T25=$F$10),$G$10,
IF(AND(R25=$D$11,S25=$E$11,T25=$F$11),$G$11,
"hello"))))))))</f>
        <v>1</v>
      </c>
      <c r="T26" s="2">
        <f ca="1" xml:space="preserve">
IF(AND(S25=$D$4,T25=$E$4,U25=$F$4),$G$4,
IF(AND(S25=$D$5,T25=$E$5,U25=$F$5),$G$5,
IF(AND(S25=$D$6,T25=$E$6,U25=$F$6),$G$6,
IF(AND(S25=$D$7,T25=$E$7,U25=$F$7),$G$7,
IF(AND(S25=$D$8,T25=$E$8,U25=$F$8),$G$8,
IF(AND(S25=$D$9,T25=$E$9,U25=$F$9),$G$9,
IF(AND(S25=$D$10,T25=$E$10,U25=$F$10),$G$10,
IF(AND(S25=$D$11,T25=$E$11,U25=$F$11),$G$11,
"hello"))))))))</f>
        <v>1</v>
      </c>
      <c r="U26" s="2">
        <f ca="1" xml:space="preserve">
IF(AND(T25=$D$4,U25=$E$4,V25=$F$4),$G$4,
IF(AND(T25=$D$5,U25=$E$5,V25=$F$5),$G$5,
IF(AND(T25=$D$6,U25=$E$6,V25=$F$6),$G$6,
IF(AND(T25=$D$7,U25=$E$7,V25=$F$7),$G$7,
IF(AND(T25=$D$8,U25=$E$8,V25=$F$8),$G$8,
IF(AND(T25=$D$9,U25=$E$9,V25=$F$9),$G$9,
IF(AND(T25=$D$10,U25=$E$10,V25=$F$10),$G$10,
IF(AND(T25=$D$11,U25=$E$11,V25=$F$11),$G$11,
"hello"))))))))</f>
        <v>1</v>
      </c>
      <c r="V26" s="2">
        <f ca="1" xml:space="preserve">
IF(AND(U25=$D$4,V25=$E$4,W25=$F$4),$G$4,
IF(AND(U25=$D$5,V25=$E$5,W25=$F$5),$G$5,
IF(AND(U25=$D$6,V25=$E$6,W25=$F$6),$G$6,
IF(AND(U25=$D$7,V25=$E$7,W25=$F$7),$G$7,
IF(AND(U25=$D$8,V25=$E$8,W25=$F$8),$G$8,
IF(AND(U25=$D$9,V25=$E$9,W25=$F$9),$G$9,
IF(AND(U25=$D$10,V25=$E$10,W25=$F$10),$G$10,
IF(AND(U25=$D$11,V25=$E$11,W25=$F$11),$G$11,
"hello"))))))))</f>
        <v>1</v>
      </c>
      <c r="W26" s="2">
        <f ca="1" xml:space="preserve">
IF(AND(V25=$D$4,W25=$E$4,X25=$F$4),$G$4,
IF(AND(V25=$D$5,W25=$E$5,X25=$F$5),$G$5,
IF(AND(V25=$D$6,W25=$E$6,X25=$F$6),$G$6,
IF(AND(V25=$D$7,W25=$E$7,X25=$F$7),$G$7,
IF(AND(V25=$D$8,W25=$E$8,X25=$F$8),$G$8,
IF(AND(V25=$D$9,W25=$E$9,X25=$F$9),$G$9,
IF(AND(V25=$D$10,W25=$E$10,X25=$F$10),$G$10,
IF(AND(V25=$D$11,W25=$E$11,X25=$F$11),$G$11,
"hello"))))))))</f>
        <v>1</v>
      </c>
      <c r="X26" s="2">
        <f ca="1" xml:space="preserve">
IF(AND(W25=$D$4,X25=$E$4,Y25=$F$4),$G$4,
IF(AND(W25=$D$5,X25=$E$5,Y25=$F$5),$G$5,
IF(AND(W25=$D$6,X25=$E$6,Y25=$F$6),$G$6,
IF(AND(W25=$D$7,X25=$E$7,Y25=$F$7),$G$7,
IF(AND(W25=$D$8,X25=$E$8,Y25=$F$8),$G$8,
IF(AND(W25=$D$9,X25=$E$9,Y25=$F$9),$G$9,
IF(AND(W25=$D$10,X25=$E$10,Y25=$F$10),$G$10,
IF(AND(W25=$D$11,X25=$E$11,Y25=$F$11),$G$11,
"hello"))))))))</f>
        <v>0</v>
      </c>
      <c r="Y26" s="2">
        <f ca="1" xml:space="preserve">
IF(AND(X25=$D$4,Y25=$E$4,Z25=$F$4),$G$4,
IF(AND(X25=$D$5,Y25=$E$5,Z25=$F$5),$G$5,
IF(AND(X25=$D$6,Y25=$E$6,Z25=$F$6),$G$6,
IF(AND(X25=$D$7,Y25=$E$7,Z25=$F$7),$G$7,
IF(AND(X25=$D$8,Y25=$E$8,Z25=$F$8),$G$8,
IF(AND(X25=$D$9,Y25=$E$9,Z25=$F$9),$G$9,
IF(AND(X25=$D$10,Y25=$E$10,Z25=$F$10),$G$10,
IF(AND(X25=$D$11,Y25=$E$11,Z25=$F$11),$G$11,
"hello"))))))))</f>
        <v>1</v>
      </c>
      <c r="Z26" s="2">
        <f ca="1" xml:space="preserve">
IF(AND(Y25=$D$4,Z25=$E$4,AA25=$F$4),$G$4,
IF(AND(Y25=$D$5,Z25=$E$5,AA25=$F$5),$G$5,
IF(AND(Y25=$D$6,Z25=$E$6,AA25=$F$6),$G$6,
IF(AND(Y25=$D$7,Z25=$E$7,AA25=$F$7),$G$7,
IF(AND(Y25=$D$8,Z25=$E$8,AA25=$F$8),$G$8,
IF(AND(Y25=$D$9,Z25=$E$9,AA25=$F$9),$G$9,
IF(AND(Y25=$D$10,Z25=$E$10,AA25=$F$10),$G$10,
IF(AND(Y25=$D$11,Z25=$E$11,AA25=$F$11),$G$11,
"hello"))))))))</f>
        <v>1</v>
      </c>
      <c r="AA26" s="2">
        <f ca="1" xml:space="preserve">
IF(AND(Z25=$D$4,AA25=$E$4,AB25=$F$4),$G$4,
IF(AND(Z25=$D$5,AA25=$E$5,AB25=$F$5),$G$5,
IF(AND(Z25=$D$6,AA25=$E$6,AB25=$F$6),$G$6,
IF(AND(Z25=$D$7,AA25=$E$7,AB25=$F$7),$G$7,
IF(AND(Z25=$D$8,AA25=$E$8,AB25=$F$8),$G$8,
IF(AND(Z25=$D$9,AA25=$E$9,AB25=$F$9),$G$9,
IF(AND(Z25=$D$10,AA25=$E$10,AB25=$F$10),$G$10,
IF(AND(Z25=$D$11,AA25=$E$11,AB25=$F$11),$G$11,
"hello"))))))))</f>
        <v>0</v>
      </c>
      <c r="AB26" s="2">
        <f ca="1" xml:space="preserve">
IF(AND(AA25=$D$4,AB25=$E$4,AC25=$F$4),$G$4,
IF(AND(AA25=$D$5,AB25=$E$5,AC25=$F$5),$G$5,
IF(AND(AA25=$D$6,AB25=$E$6,AC25=$F$6),$G$6,
IF(AND(AA25=$D$7,AB25=$E$7,AC25=$F$7),$G$7,
IF(AND(AA25=$D$8,AB25=$E$8,AC25=$F$8),$G$8,
IF(AND(AA25=$D$9,AB25=$E$9,AC25=$F$9),$G$9,
IF(AND(AA25=$D$10,AB25=$E$10,AC25=$F$10),$G$10,
IF(AND(AA25=$D$11,AB25=$E$11,AC25=$F$11),$G$11,
"hello"))))))))</f>
        <v>1</v>
      </c>
      <c r="AC26" s="2">
        <f ca="1" xml:space="preserve">
IF(AND(AB25=$D$4,AC25=$E$4,AD25=$F$4),$G$4,
IF(AND(AB25=$D$5,AC25=$E$5,AD25=$F$5),$G$5,
IF(AND(AB25=$D$6,AC25=$E$6,AD25=$F$6),$G$6,
IF(AND(AB25=$D$7,AC25=$E$7,AD25=$F$7),$G$7,
IF(AND(AB25=$D$8,AC25=$E$8,AD25=$F$8),$G$8,
IF(AND(AB25=$D$9,AC25=$E$9,AD25=$F$9),$G$9,
IF(AND(AB25=$D$10,AC25=$E$10,AD25=$F$10),$G$10,
IF(AND(AB25=$D$11,AC25=$E$11,AD25=$F$11),$G$11,
"hello"))))))))</f>
        <v>1</v>
      </c>
      <c r="AD26" s="2">
        <f ca="1" xml:space="preserve">
IF(AND(AC25=$D$4,AD25=$E$4,AE25=$F$4),$G$4,
IF(AND(AC25=$D$5,AD25=$E$5,AE25=$F$5),$G$5,
IF(AND(AC25=$D$6,AD25=$E$6,AE25=$F$6),$G$6,
IF(AND(AC25=$D$7,AD25=$E$7,AE25=$F$7),$G$7,
IF(AND(AC25=$D$8,AD25=$E$8,AE25=$F$8),$G$8,
IF(AND(AC25=$D$9,AD25=$E$9,AE25=$F$9),$G$9,
IF(AND(AC25=$D$10,AD25=$E$10,AE25=$F$10),$G$10,
IF(AND(AC25=$D$11,AD25=$E$11,AE25=$F$11),$G$11,
"hello"))))))))</f>
        <v>1</v>
      </c>
      <c r="AE26" s="2">
        <f ca="1" xml:space="preserve">
IF(AND(AD25=$D$4,AE25=$E$4,AF25=$F$4),$G$4,
IF(AND(AD25=$D$5,AE25=$E$5,AF25=$F$5),$G$5,
IF(AND(AD25=$D$6,AE25=$E$6,AF25=$F$6),$G$6,
IF(AND(AD25=$D$7,AE25=$E$7,AF25=$F$7),$G$7,
IF(AND(AD25=$D$8,AE25=$E$8,AF25=$F$8),$G$8,
IF(AND(AD25=$D$9,AE25=$E$9,AF25=$F$9),$G$9,
IF(AND(AD25=$D$10,AE25=$E$10,AF25=$F$10),$G$10,
IF(AND(AD25=$D$11,AE25=$E$11,AF25=$F$11),$G$11,
"hello"))))))))</f>
        <v>0</v>
      </c>
      <c r="AF26" s="2">
        <f ca="1" xml:space="preserve">
IF(AND(AE25=$D$4,AF25=$E$4,AG25=$F$4),$G$4,
IF(AND(AE25=$D$5,AF25=$E$5,AG25=$F$5),$G$5,
IF(AND(AE25=$D$6,AF25=$E$6,AG25=$F$6),$G$6,
IF(AND(AE25=$D$7,AF25=$E$7,AG25=$F$7),$G$7,
IF(AND(AE25=$D$8,AF25=$E$8,AG25=$F$8),$G$8,
IF(AND(AE25=$D$9,AF25=$E$9,AG25=$F$9),$G$9,
IF(AND(AE25=$D$10,AF25=$E$10,AG25=$F$10),$G$10,
IF(AND(AE25=$D$11,AF25=$E$11,AG25=$F$11),$G$11,
"hello"))))))))</f>
        <v>1</v>
      </c>
      <c r="AG26" s="2">
        <f ca="1" xml:space="preserve">
IF(AND(AF25=$D$4,AG25=$E$4,AH25=$F$4),$G$4,
IF(AND(AF25=$D$5,AG25=$E$5,AH25=$F$5),$G$5,
IF(AND(AF25=$D$6,AG25=$E$6,AH25=$F$6),$G$6,
IF(AND(AF25=$D$7,AG25=$E$7,AH25=$F$7),$G$7,
IF(AND(AF25=$D$8,AG25=$E$8,AH25=$F$8),$G$8,
IF(AND(AF25=$D$9,AG25=$E$9,AH25=$F$9),$G$9,
IF(AND(AF25=$D$10,AG25=$E$10,AH25=$F$10),$G$10,
IF(AND(AF25=$D$11,AG25=$E$11,AH25=$F$11),$G$11,
"hello"))))))))</f>
        <v>1</v>
      </c>
      <c r="AH26" s="2">
        <f ca="1" xml:space="preserve">
IF(AND(AG25=$D$4,AH25=$E$4,AI25=$F$4),$G$4,
IF(AND(AG25=$D$5,AH25=$E$5,AI25=$F$5),$G$5,
IF(AND(AG25=$D$6,AH25=$E$6,AI25=$F$6),$G$6,
IF(AND(AG25=$D$7,AH25=$E$7,AI25=$F$7),$G$7,
IF(AND(AG25=$D$8,AH25=$E$8,AI25=$F$8),$G$8,
IF(AND(AG25=$D$9,AH25=$E$9,AI25=$F$9),$G$9,
IF(AND(AG25=$D$10,AH25=$E$10,AI25=$F$10),$G$10,
IF(AND(AG25=$D$11,AH25=$E$11,AI25=$F$11),$G$11,
"hello"))))))))</f>
        <v>0</v>
      </c>
      <c r="AI26" s="2">
        <f ca="1" xml:space="preserve">
IF(AND(AH25=$D$4,AI25=$E$4,AJ25=$F$4),$G$4,
IF(AND(AH25=$D$5,AI25=$E$5,AJ25=$F$5),$G$5,
IF(AND(AH25=$D$6,AI25=$E$6,AJ25=$F$6),$G$6,
IF(AND(AH25=$D$7,AI25=$E$7,AJ25=$F$7),$G$7,
IF(AND(AH25=$D$8,AI25=$E$8,AJ25=$F$8),$G$8,
IF(AND(AH25=$D$9,AI25=$E$9,AJ25=$F$9),$G$9,
IF(AND(AH25=$D$10,AI25=$E$10,AJ25=$F$10),$G$10,
IF(AND(AH25=$D$11,AI25=$E$11,AJ25=$F$11),$G$11,
"hello"))))))))</f>
        <v>1</v>
      </c>
      <c r="AJ26" s="2">
        <f ca="1" xml:space="preserve">
IF(AND(AI25=$D$4,AJ25=$E$4,AK25=$F$4),$G$4,
IF(AND(AI25=$D$5,AJ25=$E$5,AK25=$F$5),$G$5,
IF(AND(AI25=$D$6,AJ25=$E$6,AK25=$F$6),$G$6,
IF(AND(AI25=$D$7,AJ25=$E$7,AK25=$F$7),$G$7,
IF(AND(AI25=$D$8,AJ25=$E$8,AK25=$F$8),$G$8,
IF(AND(AI25=$D$9,AJ25=$E$9,AK25=$F$9),$G$9,
IF(AND(AI25=$D$10,AJ25=$E$10,AK25=$F$10),$G$10,
IF(AND(AI25=$D$11,AJ25=$E$11,AK25=$F$11),$G$11,
"hello"))))))))</f>
        <v>0</v>
      </c>
      <c r="AK26" s="2">
        <f ca="1" xml:space="preserve">
IF(AND(AJ25=$D$4,AK25=$E$4,AL25=$F$4),$G$4,
IF(AND(AJ25=$D$5,AK25=$E$5,AL25=$F$5),$G$5,
IF(AND(AJ25=$D$6,AK25=$E$6,AL25=$F$6),$G$6,
IF(AND(AJ25=$D$7,AK25=$E$7,AL25=$F$7),$G$7,
IF(AND(AJ25=$D$8,AK25=$E$8,AL25=$F$8),$G$8,
IF(AND(AJ25=$D$9,AK25=$E$9,AL25=$F$9),$G$9,
IF(AND(AJ25=$D$10,AK25=$E$10,AL25=$F$10),$G$10,
IF(AND(AJ25=$D$11,AK25=$E$11,AL25=$F$11),$G$11,
"hello"))))))))</f>
        <v>0</v>
      </c>
      <c r="AL26" s="2">
        <f ca="1" xml:space="preserve">
IF(AND(AK25=$D$4,AL25=$E$4,AM25=$F$4),$G$4,
IF(AND(AK25=$D$5,AL25=$E$5,AM25=$F$5),$G$5,
IF(AND(AK25=$D$6,AL25=$E$6,AM25=$F$6),$G$6,
IF(AND(AK25=$D$7,AL25=$E$7,AM25=$F$7),$G$7,
IF(AND(AK25=$D$8,AL25=$E$8,AM25=$F$8),$G$8,
IF(AND(AK25=$D$9,AL25=$E$9,AM25=$F$9),$G$9,
IF(AND(AK25=$D$10,AL25=$E$10,AM25=$F$10),$G$10,
IF(AND(AK25=$D$11,AL25=$E$11,AM25=$F$11),$G$11,
"hello"))))))))</f>
        <v>0</v>
      </c>
      <c r="AM26" s="2">
        <f ca="1" xml:space="preserve">
IF(AND(AL25=$D$4,AM25=$E$4,AN25=$F$4),$G$4,
IF(AND(AL25=$D$5,AM25=$E$5,AN25=$F$5),$G$5,
IF(AND(AL25=$D$6,AM25=$E$6,AN25=$F$6),$G$6,
IF(AND(AL25=$D$7,AM25=$E$7,AN25=$F$7),$G$7,
IF(AND(AL25=$D$8,AM25=$E$8,AN25=$F$8),$G$8,
IF(AND(AL25=$D$9,AM25=$E$9,AN25=$F$9),$G$9,
IF(AND(AL25=$D$10,AM25=$E$10,AN25=$F$10),$G$10,
IF(AND(AL25=$D$11,AM25=$E$11,AN25=$F$11),$G$11,
"hello"))))))))</f>
        <v>1</v>
      </c>
      <c r="AN26" s="2">
        <f ca="1" xml:space="preserve">
IF(AND(AM25=$D$4,AN25=$E$4,AO25=$F$4),$G$4,
IF(AND(AM25=$D$5,AN25=$E$5,AO25=$F$5),$G$5,
IF(AND(AM25=$D$6,AN25=$E$6,AO25=$F$6),$G$6,
IF(AND(AM25=$D$7,AN25=$E$7,AO25=$F$7),$G$7,
IF(AND(AM25=$D$8,AN25=$E$8,AO25=$F$8),$G$8,
IF(AND(AM25=$D$9,AN25=$E$9,AO25=$F$9),$G$9,
IF(AND(AM25=$D$10,AN25=$E$10,AO25=$F$10),$G$10,
IF(AND(AM25=$D$11,AN25=$E$11,AO25=$F$11),$G$11,
"hello"))))))))</f>
        <v>1</v>
      </c>
      <c r="AO26" s="2">
        <f ca="1" xml:space="preserve">
IF(AND(AN25=$D$4,AO25=$E$4,AP25=$F$4),$G$4,
IF(AND(AN25=$D$5,AO25=$E$5,AP25=$F$5),$G$5,
IF(AND(AN25=$D$6,AO25=$E$6,AP25=$F$6),$G$6,
IF(AND(AN25=$D$7,AO25=$E$7,AP25=$F$7),$G$7,
IF(AND(AN25=$D$8,AO25=$E$8,AP25=$F$8),$G$8,
IF(AND(AN25=$D$9,AO25=$E$9,AP25=$F$9),$G$9,
IF(AND(AN25=$D$10,AO25=$E$10,AP25=$F$10),$G$10,
IF(AND(AN25=$D$11,AO25=$E$11,AP25=$F$11),$G$11,
"hello"))))))))</f>
        <v>1</v>
      </c>
      <c r="AP26" s="2">
        <f ca="1" xml:space="preserve">
IF(AND(AO25=$D$4,AP25=$E$4,AQ25=$F$4),$G$4,
IF(AND(AO25=$D$5,AP25=$E$5,AQ25=$F$5),$G$5,
IF(AND(AO25=$D$6,AP25=$E$6,AQ25=$F$6),$G$6,
IF(AND(AO25=$D$7,AP25=$E$7,AQ25=$F$7),$G$7,
IF(AND(AO25=$D$8,AP25=$E$8,AQ25=$F$8),$G$8,
IF(AND(AO25=$D$9,AP25=$E$9,AQ25=$F$9),$G$9,
IF(AND(AO25=$D$10,AP25=$E$10,AQ25=$F$10),$G$10,
IF(AND(AO25=$D$11,AP25=$E$11,AQ25=$F$11),$G$11,
"hello"))))))))</f>
        <v>1</v>
      </c>
      <c r="AQ26" s="2">
        <f ca="1" xml:space="preserve">
IF(AND(AP25=$D$4,AQ25=$E$4,AR25=$F$4),$G$4,
IF(AND(AP25=$D$5,AQ25=$E$5,AR25=$F$5),$G$5,
IF(AND(AP25=$D$6,AQ25=$E$6,AR25=$F$6),$G$6,
IF(AND(AP25=$D$7,AQ25=$E$7,AR25=$F$7),$G$7,
IF(AND(AP25=$D$8,AQ25=$E$8,AR25=$F$8),$G$8,
IF(AND(AP25=$D$9,AQ25=$E$9,AR25=$F$9),$G$9,
IF(AND(AP25=$D$10,AQ25=$E$10,AR25=$F$10),$G$10,
IF(AND(AP25=$D$11,AQ25=$E$11,AR25=$F$11),$G$11,
"hello"))))))))</f>
        <v>1</v>
      </c>
      <c r="AR26" s="2">
        <f ca="1" xml:space="preserve">
IF(AND(AQ25=$D$4,AR25=$E$4,AS25=$F$4),$G$4,
IF(AND(AQ25=$D$5,AR25=$E$5,AS25=$F$5),$G$5,
IF(AND(AQ25=$D$6,AR25=$E$6,AS25=$F$6),$G$6,
IF(AND(AQ25=$D$7,AR25=$E$7,AS25=$F$7),$G$7,
IF(AND(AQ25=$D$8,AR25=$E$8,AS25=$F$8),$G$8,
IF(AND(AQ25=$D$9,AR25=$E$9,AS25=$F$9),$G$9,
IF(AND(AQ25=$D$10,AR25=$E$10,AS25=$F$10),$G$10,
IF(AND(AQ25=$D$11,AR25=$E$11,AS25=$F$11),$G$11,
"hello"))))))))</f>
        <v>1</v>
      </c>
      <c r="AS26" s="2">
        <f ca="1" xml:space="preserve">
IF(AND(AR25=$D$4,AS25=$E$4,AT25=$F$4),$G$4,
IF(AND(AR25=$D$5,AS25=$E$5,AT25=$F$5),$G$5,
IF(AND(AR25=$D$6,AS25=$E$6,AT25=$F$6),$G$6,
IF(AND(AR25=$D$7,AS25=$E$7,AT25=$F$7),$G$7,
IF(AND(AR25=$D$8,AS25=$E$8,AT25=$F$8),$G$8,
IF(AND(AR25=$D$9,AS25=$E$9,AT25=$F$9),$G$9,
IF(AND(AR25=$D$10,AS25=$E$10,AT25=$F$10),$G$10,
IF(AND(AR25=$D$11,AS25=$E$11,AT25=$F$11),$G$11,
"hello"))))))))</f>
        <v>1</v>
      </c>
      <c r="AT26" s="2">
        <f ca="1" xml:space="preserve">
IF(AND(AS25=$D$4,AT25=$E$4,AU25=$F$4),$G$4,
IF(AND(AS25=$D$5,AT25=$E$5,AU25=$F$5),$G$5,
IF(AND(AS25=$D$6,AT25=$E$6,AU25=$F$6),$G$6,
IF(AND(AS25=$D$7,AT25=$E$7,AU25=$F$7),$G$7,
IF(AND(AS25=$D$8,AT25=$E$8,AU25=$F$8),$G$8,
IF(AND(AS25=$D$9,AT25=$E$9,AU25=$F$9),$G$9,
IF(AND(AS25=$D$10,AT25=$E$10,AU25=$F$10),$G$10,
IF(AND(AS25=$D$11,AT25=$E$11,AU25=$F$11),$G$11,
"hello"))))))))</f>
        <v>1</v>
      </c>
      <c r="AU26" s="2">
        <f ca="1" xml:space="preserve">
IF(AND(AT25=$D$4,AU25=$E$4,AV25=$F$4),$G$4,
IF(AND(AT25=$D$5,AU25=$E$5,AV25=$F$5),$G$5,
IF(AND(AT25=$D$6,AU25=$E$6,AV25=$F$6),$G$6,
IF(AND(AT25=$D$7,AU25=$E$7,AV25=$F$7),$G$7,
IF(AND(AT25=$D$8,AU25=$E$8,AV25=$F$8),$G$8,
IF(AND(AT25=$D$9,AU25=$E$9,AV25=$F$9),$G$9,
IF(AND(AT25=$D$10,AU25=$E$10,AV25=$F$10),$G$10,
IF(AND(AT25=$D$11,AU25=$E$11,AV25=$F$11),$G$11,
"hello"))))))))</f>
        <v>1</v>
      </c>
      <c r="AV26" s="2">
        <f ca="1" xml:space="preserve">
IF(AND(AU25=$D$4,AV25=$E$4,AW25=$F$4),$G$4,
IF(AND(AU25=$D$5,AV25=$E$5,AW25=$F$5),$G$5,
IF(AND(AU25=$D$6,AV25=$E$6,AW25=$F$6),$G$6,
IF(AND(AU25=$D$7,AV25=$E$7,AW25=$F$7),$G$7,
IF(AND(AU25=$D$8,AV25=$E$8,AW25=$F$8),$G$8,
IF(AND(AU25=$D$9,AV25=$E$9,AW25=$F$9),$G$9,
IF(AND(AU25=$D$10,AV25=$E$10,AW25=$F$10),$G$10,
IF(AND(AU25=$D$11,AV25=$E$11,AW25=$F$11),$G$11,
"hello"))))))))</f>
        <v>1</v>
      </c>
      <c r="AW26" s="2">
        <f ca="1" xml:space="preserve">
IF(AND(AV25=$D$4,AW25=$E$4,AX25=$F$4),$G$4,
IF(AND(AV25=$D$5,AW25=$E$5,AX25=$F$5),$G$5,
IF(AND(AV25=$D$6,AW25=$E$6,AX25=$F$6),$G$6,
IF(AND(AV25=$D$7,AW25=$E$7,AX25=$F$7),$G$7,
IF(AND(AV25=$D$8,AW25=$E$8,AX25=$F$8),$G$8,
IF(AND(AV25=$D$9,AW25=$E$9,AX25=$F$9),$G$9,
IF(AND(AV25=$D$10,AW25=$E$10,AX25=$F$10),$G$10,
IF(AND(AV25=$D$11,AW25=$E$11,AX25=$F$11),$G$11,
"hello"))))))))</f>
        <v>1</v>
      </c>
      <c r="AX26" s="2">
        <f ca="1" xml:space="preserve">
IF(AND(AW25=$D$4,AX25=$E$4,AY25=$F$4),$G$4,
IF(AND(AW25=$D$5,AX25=$E$5,AY25=$F$5),$G$5,
IF(AND(AW25=$D$6,AX25=$E$6,AY25=$F$6),$G$6,
IF(AND(AW25=$D$7,AX25=$E$7,AY25=$F$7),$G$7,
IF(AND(AW25=$D$8,AX25=$E$8,AY25=$F$8),$G$8,
IF(AND(AW25=$D$9,AX25=$E$9,AY25=$F$9),$G$9,
IF(AND(AW25=$D$10,AX25=$E$10,AY25=$F$10),$G$10,
IF(AND(AW25=$D$11,AX25=$E$11,AY25=$F$11),$G$11,
"hello"))))))))</f>
        <v>1</v>
      </c>
      <c r="AY26" s="2">
        <f ca="1" xml:space="preserve">
IF(AND(AX25=$D$4,AY25=$E$4,AZ25=$F$4),$G$4,
IF(AND(AX25=$D$5,AY25=$E$5,AZ25=$F$5),$G$5,
IF(AND(AX25=$D$6,AY25=$E$6,AZ25=$F$6),$G$6,
IF(AND(AX25=$D$7,AY25=$E$7,AZ25=$F$7),$G$7,
IF(AND(AX25=$D$8,AY25=$E$8,AZ25=$F$8),$G$8,
IF(AND(AX25=$D$9,AY25=$E$9,AZ25=$F$9),$G$9,
IF(AND(AX25=$D$10,AY25=$E$10,AZ25=$F$10),$G$10,
IF(AND(AX25=$D$11,AY25=$E$11,AZ25=$F$11),$G$11,
"hello"))))))))</f>
        <v>0</v>
      </c>
      <c r="AZ26" s="2">
        <f ca="1" xml:space="preserve">
IF(AND(AY25=$D$4,AZ25=$E$4,BA25=$F$4),$G$4,
IF(AND(AY25=$D$5,AZ25=$E$5,BA25=$F$5),$G$5,
IF(AND(AY25=$D$6,AZ25=$E$6,BA25=$F$6),$G$6,
IF(AND(AY25=$D$7,AZ25=$E$7,BA25=$F$7),$G$7,
IF(AND(AY25=$D$8,AZ25=$E$8,BA25=$F$8),$G$8,
IF(AND(AY25=$D$9,AZ25=$E$9,BA25=$F$9),$G$9,
IF(AND(AY25=$D$10,AZ25=$E$10,BA25=$F$10),$G$10,
IF(AND(AY25=$D$11,AZ25=$E$11,BA25=$F$11),$G$11,
"hello"))))))))</f>
        <v>0</v>
      </c>
      <c r="BA26" s="2">
        <f ca="1" xml:space="preserve">
IF(AND(AZ25=$D$4,BA25=$E$4,BB25=$F$4),$G$4,
IF(AND(AZ25=$D$5,BA25=$E$5,BB25=$F$5),$G$5,
IF(AND(AZ25=$D$6,BA25=$E$6,BB25=$F$6),$G$6,
IF(AND(AZ25=$D$7,BA25=$E$7,BB25=$F$7),$G$7,
IF(AND(AZ25=$D$8,BA25=$E$8,BB25=$F$8),$G$8,
IF(AND(AZ25=$D$9,BA25=$E$9,BB25=$F$9),$G$9,
IF(AND(AZ25=$D$10,BA25=$E$10,BB25=$F$10),$G$10,
IF(AND(AZ25=$D$11,BA25=$E$11,BB25=$F$11),$G$11,
"hello"))))))))</f>
        <v>0</v>
      </c>
      <c r="BB26" s="2">
        <f ca="1" xml:space="preserve">
IF(AND(BA25=$D$4,BB25=$E$4,BC25=$F$4),$G$4,
IF(AND(BA25=$D$5,BB25=$E$5,BC25=$F$5),$G$5,
IF(AND(BA25=$D$6,BB25=$E$6,BC25=$F$6),$G$6,
IF(AND(BA25=$D$7,BB25=$E$7,BC25=$F$7),$G$7,
IF(AND(BA25=$D$8,BB25=$E$8,BC25=$F$8),$G$8,
IF(AND(BA25=$D$9,BB25=$E$9,BC25=$F$9),$G$9,
IF(AND(BA25=$D$10,BB25=$E$10,BC25=$F$10),$G$10,
IF(AND(BA25=$D$11,BB25=$E$11,BC25=$F$11),$G$11,
"hello"))))))))</f>
        <v>1</v>
      </c>
      <c r="BC26" s="2">
        <f ca="1" xml:space="preserve">
IF(AND(BB25=$D$4,BC25=$E$4,BD25=$F$4),$G$4,
IF(AND(BB25=$D$5,BC25=$E$5,BD25=$F$5),$G$5,
IF(AND(BB25=$D$6,BC25=$E$6,BD25=$F$6),$G$6,
IF(AND(BB25=$D$7,BC25=$E$7,BD25=$F$7),$G$7,
IF(AND(BB25=$D$8,BC25=$E$8,BD25=$F$8),$G$8,
IF(AND(BB25=$D$9,BC25=$E$9,BD25=$F$9),$G$9,
IF(AND(BB25=$D$10,BC25=$E$10,BD25=$F$10),$G$10,
IF(AND(BB25=$D$11,BC25=$E$11,BD25=$F$11),$G$11,
"hello"))))))))</f>
        <v>0</v>
      </c>
      <c r="BD26" s="2">
        <f ca="1" xml:space="preserve">
IF(AND(BC25=$D$4,BD25=$E$4,BE25=$F$4),$G$4,
IF(AND(BC25=$D$5,BD25=$E$5,BE25=$F$5),$G$5,
IF(AND(BC25=$D$6,BD25=$E$6,BE25=$F$6),$G$6,
IF(AND(BC25=$D$7,BD25=$E$7,BE25=$F$7),$G$7,
IF(AND(BC25=$D$8,BD25=$E$8,BE25=$F$8),$G$8,
IF(AND(BC25=$D$9,BD25=$E$9,BE25=$F$9),$G$9,
IF(AND(BC25=$D$10,BD25=$E$10,BE25=$F$10),$G$10,
IF(AND(BC25=$D$11,BD25=$E$11,BE25=$F$11),$G$11,
"hello"))))))))</f>
        <v>0</v>
      </c>
      <c r="BE26" s="2">
        <f ca="1" xml:space="preserve">
IF(AND(BD25=$D$4,BE25=$E$4,BF25=$F$4),$G$4,
IF(AND(BD25=$D$5,BE25=$E$5,BF25=$F$5),$G$5,
IF(AND(BD25=$D$6,BE25=$E$6,BF25=$F$6),$G$6,
IF(AND(BD25=$D$7,BE25=$E$7,BF25=$F$7),$G$7,
IF(AND(BD25=$D$8,BE25=$E$8,BF25=$F$8),$G$8,
IF(AND(BD25=$D$9,BE25=$E$9,BF25=$F$9),$G$9,
IF(AND(BD25=$D$10,BE25=$E$10,BF25=$F$10),$G$10,
IF(AND(BD25=$D$11,BE25=$E$11,BF25=$F$11),$G$11,
"hello"))))))))</f>
        <v>1</v>
      </c>
      <c r="BF26" s="2">
        <f ca="1" xml:space="preserve">
IF(AND(BE25=$D$4,BF25=$E$4,BG25=$F$4),$G$4,
IF(AND(BE25=$D$5,BF25=$E$5,BG25=$F$5),$G$5,
IF(AND(BE25=$D$6,BF25=$E$6,BG25=$F$6),$G$6,
IF(AND(BE25=$D$7,BF25=$E$7,BG25=$F$7),$G$7,
IF(AND(BE25=$D$8,BF25=$E$8,BG25=$F$8),$G$8,
IF(AND(BE25=$D$9,BF25=$E$9,BG25=$F$9),$G$9,
IF(AND(BE25=$D$10,BF25=$E$10,BG25=$F$10),$G$10,
IF(AND(BE25=$D$11,BF25=$E$11,BG25=$F$11),$G$11,
"hello"))))))))</f>
        <v>1</v>
      </c>
      <c r="BG26" s="2">
        <f ca="1" xml:space="preserve">
IF(AND(BF25=$D$4,BG25=$E$4,BH25=$F$4),$G$4,
IF(AND(BF25=$D$5,BG25=$E$5,BH25=$F$5),$G$5,
IF(AND(BF25=$D$6,BG25=$E$6,BH25=$F$6),$G$6,
IF(AND(BF25=$D$7,BG25=$E$7,BH25=$F$7),$G$7,
IF(AND(BF25=$D$8,BG25=$E$8,BH25=$F$8),$G$8,
IF(AND(BF25=$D$9,BG25=$E$9,BH25=$F$9),$G$9,
IF(AND(BF25=$D$10,BG25=$E$10,BH25=$F$10),$G$10,
IF(AND(BF25=$D$11,BG25=$E$11,BH25=$F$11),$G$11,
"hello"))))))))</f>
        <v>0</v>
      </c>
      <c r="BH26" s="2">
        <f ca="1" xml:space="preserve">
IF(AND(BG25=$D$4,BH25=$E$4,BI25=$F$4),$G$4,
IF(AND(BG25=$D$5,BH25=$E$5,BI25=$F$5),$G$5,
IF(AND(BG25=$D$6,BH25=$E$6,BI25=$F$6),$G$6,
IF(AND(BG25=$D$7,BH25=$E$7,BI25=$F$7),$G$7,
IF(AND(BG25=$D$8,BH25=$E$8,BI25=$F$8),$G$8,
IF(AND(BG25=$D$9,BH25=$E$9,BI25=$F$9),$G$9,
IF(AND(BG25=$D$10,BH25=$E$10,BI25=$F$10),$G$10,
IF(AND(BG25=$D$11,BH25=$E$11,BI25=$F$11),$G$11,
"hello"))))))))</f>
        <v>0</v>
      </c>
      <c r="BI26" s="2">
        <f ca="1" xml:space="preserve">
IF(AND(BH25=$D$4,BI25=$E$4,BJ25=$F$4),$G$4,
IF(AND(BH25=$D$5,BI25=$E$5,BJ25=$F$5),$G$5,
IF(AND(BH25=$D$6,BI25=$E$6,BJ25=$F$6),$G$6,
IF(AND(BH25=$D$7,BI25=$E$7,BJ25=$F$7),$G$7,
IF(AND(BH25=$D$8,BI25=$E$8,BJ25=$F$8),$G$8,
IF(AND(BH25=$D$9,BI25=$E$9,BJ25=$F$9),$G$9,
IF(AND(BH25=$D$10,BI25=$E$10,BJ25=$F$10),$G$10,
IF(AND(BH25=$D$11,BI25=$E$11,BJ25=$F$11),$G$11,
"hello"))))))))</f>
        <v>0</v>
      </c>
      <c r="BJ26" s="2">
        <f ca="1" xml:space="preserve">
IF(AND(BI25=$D$4,BJ25=$E$4,BK25=$F$4),$G$4,
IF(AND(BI25=$D$5,BJ25=$E$5,BK25=$F$5),$G$5,
IF(AND(BI25=$D$6,BJ25=$E$6,BK25=$F$6),$G$6,
IF(AND(BI25=$D$7,BJ25=$E$7,BK25=$F$7),$G$7,
IF(AND(BI25=$D$8,BJ25=$E$8,BK25=$F$8),$G$8,
IF(AND(BI25=$D$9,BJ25=$E$9,BK25=$F$9),$G$9,
IF(AND(BI25=$D$10,BJ25=$E$10,BK25=$F$10),$G$10,
IF(AND(BI25=$D$11,BJ25=$E$11,BK25=$F$11),$G$11,
"hello"))))))))</f>
        <v>0</v>
      </c>
      <c r="BK26" s="2">
        <f ca="1" xml:space="preserve">
IF(AND(BJ25=$D$4,BK25=$E$4,BL25=$F$4),$G$4,
IF(AND(BJ25=$D$5,BK25=$E$5,BL25=$F$5),$G$5,
IF(AND(BJ25=$D$6,BK25=$E$6,BL25=$F$6),$G$6,
IF(AND(BJ25=$D$7,BK25=$E$7,BL25=$F$7),$G$7,
IF(AND(BJ25=$D$8,BK25=$E$8,BL25=$F$8),$G$8,
IF(AND(BJ25=$D$9,BK25=$E$9,BL25=$F$9),$G$9,
IF(AND(BJ25=$D$10,BK25=$E$10,BL25=$F$10),$G$10,
IF(AND(BJ25=$D$11,BK25=$E$11,BL25=$F$11),$G$11,
"hello"))))))))</f>
        <v>1</v>
      </c>
      <c r="BL26" s="2">
        <f ca="1" xml:space="preserve">
IF(AND(BK25=$D$4,BL25=$E$4,BM25=$F$4),$G$4,
IF(AND(BK25=$D$5,BL25=$E$5,BM25=$F$5),$G$5,
IF(AND(BK25=$D$6,BL25=$E$6,BM25=$F$6),$G$6,
IF(AND(BK25=$D$7,BL25=$E$7,BM25=$F$7),$G$7,
IF(AND(BK25=$D$8,BL25=$E$8,BM25=$F$8),$G$8,
IF(AND(BK25=$D$9,BL25=$E$9,BM25=$F$9),$G$9,
IF(AND(BK25=$D$10,BL25=$E$10,BM25=$F$10),$G$10,
IF(AND(BK25=$D$11,BL25=$E$11,BM25=$F$11),$G$11,
"hello"))))))))</f>
        <v>1</v>
      </c>
      <c r="BM26" s="2">
        <f ca="1" xml:space="preserve">
IF(AND(BL25=$D$4,BM25=$E$4,BN25=$F$4),$G$4,
IF(AND(BL25=$D$5,BM25=$E$5,BN25=$F$5),$G$5,
IF(AND(BL25=$D$6,BM25=$E$6,BN25=$F$6),$G$6,
IF(AND(BL25=$D$7,BM25=$E$7,BN25=$F$7),$G$7,
IF(AND(BL25=$D$8,BM25=$E$8,BN25=$F$8),$G$8,
IF(AND(BL25=$D$9,BM25=$E$9,BN25=$F$9),$G$9,
IF(AND(BL25=$D$10,BM25=$E$10,BN25=$F$10),$G$10,
IF(AND(BL25=$D$11,BM25=$E$11,BN25=$F$11),$G$11,
"hello"))))))))</f>
        <v>0</v>
      </c>
      <c r="BN26" s="2">
        <f ca="1" xml:space="preserve">
IF(AND(BM25=$D$4,BN25=$E$4,BO25=$F$4),$G$4,
IF(AND(BM25=$D$5,BN25=$E$5,BO25=$F$5),$G$5,
IF(AND(BM25=$D$6,BN25=$E$6,BO25=$F$6),$G$6,
IF(AND(BM25=$D$7,BN25=$E$7,BO25=$F$7),$G$7,
IF(AND(BM25=$D$8,BN25=$E$8,BO25=$F$8),$G$8,
IF(AND(BM25=$D$9,BN25=$E$9,BO25=$F$9),$G$9,
IF(AND(BM25=$D$10,BN25=$E$10,BO25=$F$10),$G$10,
IF(AND(BM25=$D$11,BN25=$E$11,BO25=$F$11),$G$11,
"hello"))))))))</f>
        <v>0</v>
      </c>
      <c r="BO26" s="2">
        <f ca="1" xml:space="preserve">
IF(AND(BN25=$D$4,BO25=$E$4,BP25=$F$4),$G$4,
IF(AND(BN25=$D$5,BO25=$E$5,BP25=$F$5),$G$5,
IF(AND(BN25=$D$6,BO25=$E$6,BP25=$F$6),$G$6,
IF(AND(BN25=$D$7,BO25=$E$7,BP25=$F$7),$G$7,
IF(AND(BN25=$D$8,BO25=$E$8,BP25=$F$8),$G$8,
IF(AND(BN25=$D$9,BO25=$E$9,BP25=$F$9),$G$9,
IF(AND(BN25=$D$10,BO25=$E$10,BP25=$F$10),$G$10,
IF(AND(BN25=$D$11,BO25=$E$11,BP25=$F$11),$G$11,
"hello"))))))))</f>
        <v>0</v>
      </c>
      <c r="BP26" s="2">
        <f t="shared" ca="1" si="2"/>
        <v>1</v>
      </c>
    </row>
    <row r="27" spans="10:68" ht="22" customHeight="1" x14ac:dyDescent="0.2">
      <c r="J27" s="2">
        <f t="shared" ca="1" si="1"/>
        <v>0</v>
      </c>
      <c r="K27" s="2">
        <f ca="1" xml:space="preserve">
IF(AND(J26=$D$4,K26=$E$4,L26=$F$4),$G$4,
IF(AND(J26=$D$5,K26=$E$5,L26=$F$5),$G$5,
IF(AND(J26=$D$6,K26=$E$6,L26=$F$6),$G$6,
IF(AND(J26=$D$7,K26=$E$7,L26=$F$7),$G$7,
IF(AND(J26=$D$8,K26=$E$8,L26=$F$8),$G$8,
IF(AND(J26=$D$9,K26=$E$9,L26=$F$9),$G$9,
IF(AND(J26=$D$10,K26=$E$10,L26=$F$10),$G$10,
IF(AND(J26=$D$11,K26=$E$11,L26=$F$11),$G$11,
"hello"))))))))</f>
        <v>1</v>
      </c>
      <c r="L27" s="2">
        <f ca="1" xml:space="preserve">
IF(AND(K26=$D$4,L26=$E$4,M26=$F$4),$G$4,
IF(AND(K26=$D$5,L26=$E$5,M26=$F$5),$G$5,
IF(AND(K26=$D$6,L26=$E$6,M26=$F$6),$G$6,
IF(AND(K26=$D$7,L26=$E$7,M26=$F$7),$G$7,
IF(AND(K26=$D$8,L26=$E$8,M26=$F$8),$G$8,
IF(AND(K26=$D$9,L26=$E$9,M26=$F$9),$G$9,
IF(AND(K26=$D$10,L26=$E$10,M26=$F$10),$G$10,
IF(AND(K26=$D$11,L26=$E$11,M26=$F$11),$G$11,
"hello"))))))))</f>
        <v>0</v>
      </c>
      <c r="M27" s="2">
        <f ca="1" xml:space="preserve">
IF(AND(L26=$D$4,M26=$E$4,N26=$F$4),$G$4,
IF(AND(L26=$D$5,M26=$E$5,N26=$F$5),$G$5,
IF(AND(L26=$D$6,M26=$E$6,N26=$F$6),$G$6,
IF(AND(L26=$D$7,M26=$E$7,N26=$F$7),$G$7,
IF(AND(L26=$D$8,M26=$E$8,N26=$F$8),$G$8,
IF(AND(L26=$D$9,M26=$E$9,N26=$F$9),$G$9,
IF(AND(L26=$D$10,M26=$E$10,N26=$F$10),$G$10,
IF(AND(L26=$D$11,M26=$E$11,N26=$F$11),$G$11,
"hello"))))))))</f>
        <v>0</v>
      </c>
      <c r="N27" s="2">
        <f ca="1" xml:space="preserve">
IF(AND(M26=$D$4,N26=$E$4,O26=$F$4),$G$4,
IF(AND(M26=$D$5,N26=$E$5,O26=$F$5),$G$5,
IF(AND(M26=$D$6,N26=$E$6,O26=$F$6),$G$6,
IF(AND(M26=$D$7,N26=$E$7,O26=$F$7),$G$7,
IF(AND(M26=$D$8,N26=$E$8,O26=$F$8),$G$8,
IF(AND(M26=$D$9,N26=$E$9,O26=$F$9),$G$9,
IF(AND(M26=$D$10,N26=$E$10,O26=$F$10),$G$10,
IF(AND(M26=$D$11,N26=$E$11,O26=$F$11),$G$11,
"hello"))))))))</f>
        <v>0</v>
      </c>
      <c r="O27" s="2">
        <f ca="1" xml:space="preserve">
IF(AND(N26=$D$4,O26=$E$4,P26=$F$4),$G$4,
IF(AND(N26=$D$5,O26=$E$5,P26=$F$5),$G$5,
IF(AND(N26=$D$6,O26=$E$6,P26=$F$6),$G$6,
IF(AND(N26=$D$7,O26=$E$7,P26=$F$7),$G$7,
IF(AND(N26=$D$8,O26=$E$8,P26=$F$8),$G$8,
IF(AND(N26=$D$9,O26=$E$9,P26=$F$9),$G$9,
IF(AND(N26=$D$10,O26=$E$10,P26=$F$10),$G$10,
IF(AND(N26=$D$11,O26=$E$11,P26=$F$11),$G$11,
"hello"))))))))</f>
        <v>0</v>
      </c>
      <c r="P27" s="2">
        <f ca="1" xml:space="preserve">
IF(AND(O26=$D$4,P26=$E$4,Q26=$F$4),$G$4,
IF(AND(O26=$D$5,P26=$E$5,Q26=$F$5),$G$5,
IF(AND(O26=$D$6,P26=$E$6,Q26=$F$6),$G$6,
IF(AND(O26=$D$7,P26=$E$7,Q26=$F$7),$G$7,
IF(AND(O26=$D$8,P26=$E$8,Q26=$F$8),$G$8,
IF(AND(O26=$D$9,P26=$E$9,Q26=$F$9),$G$9,
IF(AND(O26=$D$10,P26=$E$10,Q26=$F$10),$G$10,
IF(AND(O26=$D$11,P26=$E$11,Q26=$F$11),$G$11,
"hello"))))))))</f>
        <v>0</v>
      </c>
      <c r="Q27" s="2">
        <f ca="1" xml:space="preserve">
IF(AND(P26=$D$4,Q26=$E$4,R26=$F$4),$G$4,
IF(AND(P26=$D$5,Q26=$E$5,R26=$F$5),$G$5,
IF(AND(P26=$D$6,Q26=$E$6,R26=$F$6),$G$6,
IF(AND(P26=$D$7,Q26=$E$7,R26=$F$7),$G$7,
IF(AND(P26=$D$8,Q26=$E$8,R26=$F$8),$G$8,
IF(AND(P26=$D$9,Q26=$E$9,R26=$F$9),$G$9,
IF(AND(P26=$D$10,Q26=$E$10,R26=$F$10),$G$10,
IF(AND(P26=$D$11,Q26=$E$11,R26=$F$11),$G$11,
"hello"))))))))</f>
        <v>1</v>
      </c>
      <c r="R27" s="2">
        <f ca="1" xml:space="preserve">
IF(AND(Q26=$D$4,R26=$E$4,S26=$F$4),$G$4,
IF(AND(Q26=$D$5,R26=$E$5,S26=$F$5),$G$5,
IF(AND(Q26=$D$6,R26=$E$6,S26=$F$6),$G$6,
IF(AND(Q26=$D$7,R26=$E$7,S26=$F$7),$G$7,
IF(AND(Q26=$D$8,R26=$E$8,S26=$F$8),$G$8,
IF(AND(Q26=$D$9,R26=$E$9,S26=$F$9),$G$9,
IF(AND(Q26=$D$10,R26=$E$10,S26=$F$10),$G$10,
IF(AND(Q26=$D$11,R26=$E$11,S26=$F$11),$G$11,
"hello"))))))))</f>
        <v>1</v>
      </c>
      <c r="S27" s="2">
        <f ca="1" xml:space="preserve">
IF(AND(R26=$D$4,S26=$E$4,T26=$F$4),$G$4,
IF(AND(R26=$D$5,S26=$E$5,T26=$F$5),$G$5,
IF(AND(R26=$D$6,S26=$E$6,T26=$F$6),$G$6,
IF(AND(R26=$D$7,S26=$E$7,T26=$F$7),$G$7,
IF(AND(R26=$D$8,S26=$E$8,T26=$F$8),$G$8,
IF(AND(R26=$D$9,S26=$E$9,T26=$F$9),$G$9,
IF(AND(R26=$D$10,S26=$E$10,T26=$F$10),$G$10,
IF(AND(R26=$D$11,S26=$E$11,T26=$F$11),$G$11,
"hello"))))))))</f>
        <v>0</v>
      </c>
      <c r="T27" s="2">
        <f ca="1" xml:space="preserve">
IF(AND(S26=$D$4,T26=$E$4,U26=$F$4),$G$4,
IF(AND(S26=$D$5,T26=$E$5,U26=$F$5),$G$5,
IF(AND(S26=$D$6,T26=$E$6,U26=$F$6),$G$6,
IF(AND(S26=$D$7,T26=$E$7,U26=$F$7),$G$7,
IF(AND(S26=$D$8,T26=$E$8,U26=$F$8),$G$8,
IF(AND(S26=$D$9,T26=$E$9,U26=$F$9),$G$9,
IF(AND(S26=$D$10,T26=$E$10,U26=$F$10),$G$10,
IF(AND(S26=$D$11,T26=$E$11,U26=$F$11),$G$11,
"hello"))))))))</f>
        <v>0</v>
      </c>
      <c r="U27" s="2">
        <f ca="1" xml:space="preserve">
IF(AND(T26=$D$4,U26=$E$4,V26=$F$4),$G$4,
IF(AND(T26=$D$5,U26=$E$5,V26=$F$5),$G$5,
IF(AND(T26=$D$6,U26=$E$6,V26=$F$6),$G$6,
IF(AND(T26=$D$7,U26=$E$7,V26=$F$7),$G$7,
IF(AND(T26=$D$8,U26=$E$8,V26=$F$8),$G$8,
IF(AND(T26=$D$9,U26=$E$9,V26=$F$9),$G$9,
IF(AND(T26=$D$10,U26=$E$10,V26=$F$10),$G$10,
IF(AND(T26=$D$11,U26=$E$11,V26=$F$11),$G$11,
"hello"))))))))</f>
        <v>0</v>
      </c>
      <c r="V27" s="2">
        <f ca="1" xml:space="preserve">
IF(AND(U26=$D$4,V26=$E$4,W26=$F$4),$G$4,
IF(AND(U26=$D$5,V26=$E$5,W26=$F$5),$G$5,
IF(AND(U26=$D$6,V26=$E$6,W26=$F$6),$G$6,
IF(AND(U26=$D$7,V26=$E$7,W26=$F$7),$G$7,
IF(AND(U26=$D$8,V26=$E$8,W26=$F$8),$G$8,
IF(AND(U26=$D$9,V26=$E$9,W26=$F$9),$G$9,
IF(AND(U26=$D$10,V26=$E$10,W26=$F$10),$G$10,
IF(AND(U26=$D$11,V26=$E$11,W26=$F$11),$G$11,
"hello"))))))))</f>
        <v>0</v>
      </c>
      <c r="W27" s="2">
        <f ca="1" xml:space="preserve">
IF(AND(V26=$D$4,W26=$E$4,X26=$F$4),$G$4,
IF(AND(V26=$D$5,W26=$E$5,X26=$F$5),$G$5,
IF(AND(V26=$D$6,W26=$E$6,X26=$F$6),$G$6,
IF(AND(V26=$D$7,W26=$E$7,X26=$F$7),$G$7,
IF(AND(V26=$D$8,W26=$E$8,X26=$F$8),$G$8,
IF(AND(V26=$D$9,W26=$E$9,X26=$F$9),$G$9,
IF(AND(V26=$D$10,W26=$E$10,X26=$F$10),$G$10,
IF(AND(V26=$D$11,W26=$E$11,X26=$F$11),$G$11,
"hello"))))))))</f>
        <v>1</v>
      </c>
      <c r="X27" s="2">
        <f ca="1" xml:space="preserve">
IF(AND(W26=$D$4,X26=$E$4,Y26=$F$4),$G$4,
IF(AND(W26=$D$5,X26=$E$5,Y26=$F$5),$G$5,
IF(AND(W26=$D$6,X26=$E$6,Y26=$F$6),$G$6,
IF(AND(W26=$D$7,X26=$E$7,Y26=$F$7),$G$7,
IF(AND(W26=$D$8,X26=$E$8,Y26=$F$8),$G$8,
IF(AND(W26=$D$9,X26=$E$9,Y26=$F$9),$G$9,
IF(AND(W26=$D$10,X26=$E$10,Y26=$F$10),$G$10,
IF(AND(W26=$D$11,X26=$E$11,Y26=$F$11),$G$11,
"hello"))))))))</f>
        <v>1</v>
      </c>
      <c r="Y27" s="2">
        <f ca="1" xml:space="preserve">
IF(AND(X26=$D$4,Y26=$E$4,Z26=$F$4),$G$4,
IF(AND(X26=$D$5,Y26=$E$5,Z26=$F$5),$G$5,
IF(AND(X26=$D$6,Y26=$E$6,Z26=$F$6),$G$6,
IF(AND(X26=$D$7,Y26=$E$7,Z26=$F$7),$G$7,
IF(AND(X26=$D$8,Y26=$E$8,Z26=$F$8),$G$8,
IF(AND(X26=$D$9,Y26=$E$9,Z26=$F$9),$G$9,
IF(AND(X26=$D$10,Y26=$E$10,Z26=$F$10),$G$10,
IF(AND(X26=$D$11,Y26=$E$11,Z26=$F$11),$G$11,
"hello"))))))))</f>
        <v>1</v>
      </c>
      <c r="Z27" s="2">
        <f ca="1" xml:space="preserve">
IF(AND(Y26=$D$4,Z26=$E$4,AA26=$F$4),$G$4,
IF(AND(Y26=$D$5,Z26=$E$5,AA26=$F$5),$G$5,
IF(AND(Y26=$D$6,Z26=$E$6,AA26=$F$6),$G$6,
IF(AND(Y26=$D$7,Z26=$E$7,AA26=$F$7),$G$7,
IF(AND(Y26=$D$8,Z26=$E$8,AA26=$F$8),$G$8,
IF(AND(Y26=$D$9,Z26=$E$9,AA26=$F$9),$G$9,
IF(AND(Y26=$D$10,Z26=$E$10,AA26=$F$10),$G$10,
IF(AND(Y26=$D$11,Z26=$E$11,AA26=$F$11),$G$11,
"hello"))))))))</f>
        <v>1</v>
      </c>
      <c r="AA27" s="2">
        <f ca="1" xml:space="preserve">
IF(AND(Z26=$D$4,AA26=$E$4,AB26=$F$4),$G$4,
IF(AND(Z26=$D$5,AA26=$E$5,AB26=$F$5),$G$5,
IF(AND(Z26=$D$6,AA26=$E$6,AB26=$F$6),$G$6,
IF(AND(Z26=$D$7,AA26=$E$7,AB26=$F$7),$G$7,
IF(AND(Z26=$D$8,AA26=$E$8,AB26=$F$8),$G$8,
IF(AND(Z26=$D$9,AA26=$E$9,AB26=$F$9),$G$9,
IF(AND(Z26=$D$10,AA26=$E$10,AB26=$F$10),$G$10,
IF(AND(Z26=$D$11,AA26=$E$11,AB26=$F$11),$G$11,
"hello"))))))))</f>
        <v>1</v>
      </c>
      <c r="AB27" s="2">
        <f ca="1" xml:space="preserve">
IF(AND(AA26=$D$4,AB26=$E$4,AC26=$F$4),$G$4,
IF(AND(AA26=$D$5,AB26=$E$5,AC26=$F$5),$G$5,
IF(AND(AA26=$D$6,AB26=$E$6,AC26=$F$6),$G$6,
IF(AND(AA26=$D$7,AB26=$E$7,AC26=$F$7),$G$7,
IF(AND(AA26=$D$8,AB26=$E$8,AC26=$F$8),$G$8,
IF(AND(AA26=$D$9,AB26=$E$9,AC26=$F$9),$G$9,
IF(AND(AA26=$D$10,AB26=$E$10,AC26=$F$10),$G$10,
IF(AND(AA26=$D$11,AB26=$E$11,AC26=$F$11),$G$11,
"hello"))))))))</f>
        <v>1</v>
      </c>
      <c r="AC27" s="2">
        <f ca="1" xml:space="preserve">
IF(AND(AB26=$D$4,AC26=$E$4,AD26=$F$4),$G$4,
IF(AND(AB26=$D$5,AC26=$E$5,AD26=$F$5),$G$5,
IF(AND(AB26=$D$6,AC26=$E$6,AD26=$F$6),$G$6,
IF(AND(AB26=$D$7,AC26=$E$7,AD26=$F$7),$G$7,
IF(AND(AB26=$D$8,AC26=$E$8,AD26=$F$8),$G$8,
IF(AND(AB26=$D$9,AC26=$E$9,AD26=$F$9),$G$9,
IF(AND(AB26=$D$10,AC26=$E$10,AD26=$F$10),$G$10,
IF(AND(AB26=$D$11,AC26=$E$11,AD26=$F$11),$G$11,
"hello"))))))))</f>
        <v>0</v>
      </c>
      <c r="AD27" s="2">
        <f ca="1" xml:space="preserve">
IF(AND(AC26=$D$4,AD26=$E$4,AE26=$F$4),$G$4,
IF(AND(AC26=$D$5,AD26=$E$5,AE26=$F$5),$G$5,
IF(AND(AC26=$D$6,AD26=$E$6,AE26=$F$6),$G$6,
IF(AND(AC26=$D$7,AD26=$E$7,AE26=$F$7),$G$7,
IF(AND(AC26=$D$8,AD26=$E$8,AE26=$F$8),$G$8,
IF(AND(AC26=$D$9,AD26=$E$9,AE26=$F$9),$G$9,
IF(AND(AC26=$D$10,AD26=$E$10,AE26=$F$10),$G$10,
IF(AND(AC26=$D$11,AD26=$E$11,AE26=$F$11),$G$11,
"hello"))))))))</f>
        <v>1</v>
      </c>
      <c r="AE27" s="2">
        <f ca="1" xml:space="preserve">
IF(AND(AD26=$D$4,AE26=$E$4,AF26=$F$4),$G$4,
IF(AND(AD26=$D$5,AE26=$E$5,AF26=$F$5),$G$5,
IF(AND(AD26=$D$6,AE26=$E$6,AF26=$F$6),$G$6,
IF(AND(AD26=$D$7,AE26=$E$7,AF26=$F$7),$G$7,
IF(AND(AD26=$D$8,AE26=$E$8,AF26=$F$8),$G$8,
IF(AND(AD26=$D$9,AE26=$E$9,AF26=$F$9),$G$9,
IF(AND(AD26=$D$10,AE26=$E$10,AF26=$F$10),$G$10,
IF(AND(AD26=$D$11,AE26=$E$11,AF26=$F$11),$G$11,
"hello"))))))))</f>
        <v>1</v>
      </c>
      <c r="AF27" s="2">
        <f ca="1" xml:space="preserve">
IF(AND(AE26=$D$4,AF26=$E$4,AG26=$F$4),$G$4,
IF(AND(AE26=$D$5,AF26=$E$5,AG26=$F$5),$G$5,
IF(AND(AE26=$D$6,AF26=$E$6,AG26=$F$6),$G$6,
IF(AND(AE26=$D$7,AF26=$E$7,AG26=$F$7),$G$7,
IF(AND(AE26=$D$8,AF26=$E$8,AG26=$F$8),$G$8,
IF(AND(AE26=$D$9,AF26=$E$9,AG26=$F$9),$G$9,
IF(AND(AE26=$D$10,AF26=$E$10,AG26=$F$10),$G$10,
IF(AND(AE26=$D$11,AF26=$E$11,AG26=$F$11),$G$11,
"hello"))))))))</f>
        <v>1</v>
      </c>
      <c r="AG27" s="2">
        <f ca="1" xml:space="preserve">
IF(AND(AF26=$D$4,AG26=$E$4,AH26=$F$4),$G$4,
IF(AND(AF26=$D$5,AG26=$E$5,AH26=$F$5),$G$5,
IF(AND(AF26=$D$6,AG26=$E$6,AH26=$F$6),$G$6,
IF(AND(AF26=$D$7,AG26=$E$7,AH26=$F$7),$G$7,
IF(AND(AF26=$D$8,AG26=$E$8,AH26=$F$8),$G$8,
IF(AND(AF26=$D$9,AG26=$E$9,AH26=$F$9),$G$9,
IF(AND(AF26=$D$10,AG26=$E$10,AH26=$F$10),$G$10,
IF(AND(AF26=$D$11,AG26=$E$11,AH26=$F$11),$G$11,
"hello"))))))))</f>
        <v>1</v>
      </c>
      <c r="AH27" s="2">
        <f ca="1" xml:space="preserve">
IF(AND(AG26=$D$4,AH26=$E$4,AI26=$F$4),$G$4,
IF(AND(AG26=$D$5,AH26=$E$5,AI26=$F$5),$G$5,
IF(AND(AG26=$D$6,AH26=$E$6,AI26=$F$6),$G$6,
IF(AND(AG26=$D$7,AH26=$E$7,AI26=$F$7),$G$7,
IF(AND(AG26=$D$8,AH26=$E$8,AI26=$F$8),$G$8,
IF(AND(AG26=$D$9,AH26=$E$9,AI26=$F$9),$G$9,
IF(AND(AG26=$D$10,AH26=$E$10,AI26=$F$10),$G$10,
IF(AND(AG26=$D$11,AH26=$E$11,AI26=$F$11),$G$11,
"hello"))))))))</f>
        <v>1</v>
      </c>
      <c r="AI27" s="2">
        <f ca="1" xml:space="preserve">
IF(AND(AH26=$D$4,AI26=$E$4,AJ26=$F$4),$G$4,
IF(AND(AH26=$D$5,AI26=$E$5,AJ26=$F$5),$G$5,
IF(AND(AH26=$D$6,AI26=$E$6,AJ26=$F$6),$G$6,
IF(AND(AH26=$D$7,AI26=$E$7,AJ26=$F$7),$G$7,
IF(AND(AH26=$D$8,AI26=$E$8,AJ26=$F$8),$G$8,
IF(AND(AH26=$D$9,AI26=$E$9,AJ26=$F$9),$G$9,
IF(AND(AH26=$D$10,AI26=$E$10,AJ26=$F$10),$G$10,
IF(AND(AH26=$D$11,AI26=$E$11,AJ26=$F$11),$G$11,
"hello"))))))))</f>
        <v>1</v>
      </c>
      <c r="AJ27" s="2">
        <f ca="1" xml:space="preserve">
IF(AND(AI26=$D$4,AJ26=$E$4,AK26=$F$4),$G$4,
IF(AND(AI26=$D$5,AJ26=$E$5,AK26=$F$5),$G$5,
IF(AND(AI26=$D$6,AJ26=$E$6,AK26=$F$6),$G$6,
IF(AND(AI26=$D$7,AJ26=$E$7,AK26=$F$7),$G$7,
IF(AND(AI26=$D$8,AJ26=$E$8,AK26=$F$8),$G$8,
IF(AND(AI26=$D$9,AJ26=$E$9,AK26=$F$9),$G$9,
IF(AND(AI26=$D$10,AJ26=$E$10,AK26=$F$10),$G$10,
IF(AND(AI26=$D$11,AJ26=$E$11,AK26=$F$11),$G$11,
"hello"))))))))</f>
        <v>0</v>
      </c>
      <c r="AK27" s="2">
        <f ca="1" xml:space="preserve">
IF(AND(AJ26=$D$4,AK26=$E$4,AL26=$F$4),$G$4,
IF(AND(AJ26=$D$5,AK26=$E$5,AL26=$F$5),$G$5,
IF(AND(AJ26=$D$6,AK26=$E$6,AL26=$F$6),$G$6,
IF(AND(AJ26=$D$7,AK26=$E$7,AL26=$F$7),$G$7,
IF(AND(AJ26=$D$8,AK26=$E$8,AL26=$F$8),$G$8,
IF(AND(AJ26=$D$9,AK26=$E$9,AL26=$F$9),$G$9,
IF(AND(AJ26=$D$10,AK26=$E$10,AL26=$F$10),$G$10,
IF(AND(AJ26=$D$11,AK26=$E$11,AL26=$F$11),$G$11,
"hello"))))))))</f>
        <v>0</v>
      </c>
      <c r="AL27" s="2">
        <f ca="1" xml:space="preserve">
IF(AND(AK26=$D$4,AL26=$E$4,AM26=$F$4),$G$4,
IF(AND(AK26=$D$5,AL26=$E$5,AM26=$F$5),$G$5,
IF(AND(AK26=$D$6,AL26=$E$6,AM26=$F$6),$G$6,
IF(AND(AK26=$D$7,AL26=$E$7,AM26=$F$7),$G$7,
IF(AND(AK26=$D$8,AL26=$E$8,AM26=$F$8),$G$8,
IF(AND(AK26=$D$9,AL26=$E$9,AM26=$F$9),$G$9,
IF(AND(AK26=$D$10,AL26=$E$10,AM26=$F$10),$G$10,
IF(AND(AK26=$D$11,AL26=$E$11,AM26=$F$11),$G$11,
"hello"))))))))</f>
        <v>1</v>
      </c>
      <c r="AM27" s="2">
        <f ca="1" xml:space="preserve">
IF(AND(AL26=$D$4,AM26=$E$4,AN26=$F$4),$G$4,
IF(AND(AL26=$D$5,AM26=$E$5,AN26=$F$5),$G$5,
IF(AND(AL26=$D$6,AM26=$E$6,AN26=$F$6),$G$6,
IF(AND(AL26=$D$7,AM26=$E$7,AN26=$F$7),$G$7,
IF(AND(AL26=$D$8,AM26=$E$8,AN26=$F$8),$G$8,
IF(AND(AL26=$D$9,AM26=$E$9,AN26=$F$9),$G$9,
IF(AND(AL26=$D$10,AM26=$E$10,AN26=$F$10),$G$10,
IF(AND(AL26=$D$11,AM26=$E$11,AN26=$F$11),$G$11,
"hello"))))))))</f>
        <v>1</v>
      </c>
      <c r="AN27" s="2">
        <f ca="1" xml:space="preserve">
IF(AND(AM26=$D$4,AN26=$E$4,AO26=$F$4),$G$4,
IF(AND(AM26=$D$5,AN26=$E$5,AO26=$F$5),$G$5,
IF(AND(AM26=$D$6,AN26=$E$6,AO26=$F$6),$G$6,
IF(AND(AM26=$D$7,AN26=$E$7,AO26=$F$7),$G$7,
IF(AND(AM26=$D$8,AN26=$E$8,AO26=$F$8),$G$8,
IF(AND(AM26=$D$9,AN26=$E$9,AO26=$F$9),$G$9,
IF(AND(AM26=$D$10,AN26=$E$10,AO26=$F$10),$G$10,
IF(AND(AM26=$D$11,AN26=$E$11,AO26=$F$11),$G$11,
"hello"))))))))</f>
        <v>0</v>
      </c>
      <c r="AO27" s="2">
        <f ca="1" xml:space="preserve">
IF(AND(AN26=$D$4,AO26=$E$4,AP26=$F$4),$G$4,
IF(AND(AN26=$D$5,AO26=$E$5,AP26=$F$5),$G$5,
IF(AND(AN26=$D$6,AO26=$E$6,AP26=$F$6),$G$6,
IF(AND(AN26=$D$7,AO26=$E$7,AP26=$F$7),$G$7,
IF(AND(AN26=$D$8,AO26=$E$8,AP26=$F$8),$G$8,
IF(AND(AN26=$D$9,AO26=$E$9,AP26=$F$9),$G$9,
IF(AND(AN26=$D$10,AO26=$E$10,AP26=$F$10),$G$10,
IF(AND(AN26=$D$11,AO26=$E$11,AP26=$F$11),$G$11,
"hello"))))))))</f>
        <v>0</v>
      </c>
      <c r="AP27" s="2">
        <f ca="1" xml:space="preserve">
IF(AND(AO26=$D$4,AP26=$E$4,AQ26=$F$4),$G$4,
IF(AND(AO26=$D$5,AP26=$E$5,AQ26=$F$5),$G$5,
IF(AND(AO26=$D$6,AP26=$E$6,AQ26=$F$6),$G$6,
IF(AND(AO26=$D$7,AP26=$E$7,AQ26=$F$7),$G$7,
IF(AND(AO26=$D$8,AP26=$E$8,AQ26=$F$8),$G$8,
IF(AND(AO26=$D$9,AP26=$E$9,AQ26=$F$9),$G$9,
IF(AND(AO26=$D$10,AP26=$E$10,AQ26=$F$10),$G$10,
IF(AND(AO26=$D$11,AP26=$E$11,AQ26=$F$11),$G$11,
"hello"))))))))</f>
        <v>0</v>
      </c>
      <c r="AQ27" s="2">
        <f ca="1" xml:space="preserve">
IF(AND(AP26=$D$4,AQ26=$E$4,AR26=$F$4),$G$4,
IF(AND(AP26=$D$5,AQ26=$E$5,AR26=$F$5),$G$5,
IF(AND(AP26=$D$6,AQ26=$E$6,AR26=$F$6),$G$6,
IF(AND(AP26=$D$7,AQ26=$E$7,AR26=$F$7),$G$7,
IF(AND(AP26=$D$8,AQ26=$E$8,AR26=$F$8),$G$8,
IF(AND(AP26=$D$9,AQ26=$E$9,AR26=$F$9),$G$9,
IF(AND(AP26=$D$10,AQ26=$E$10,AR26=$F$10),$G$10,
IF(AND(AP26=$D$11,AQ26=$E$11,AR26=$F$11),$G$11,
"hello"))))))))</f>
        <v>0</v>
      </c>
      <c r="AR27" s="2">
        <f ca="1" xml:space="preserve">
IF(AND(AQ26=$D$4,AR26=$E$4,AS26=$F$4),$G$4,
IF(AND(AQ26=$D$5,AR26=$E$5,AS26=$F$5),$G$5,
IF(AND(AQ26=$D$6,AR26=$E$6,AS26=$F$6),$G$6,
IF(AND(AQ26=$D$7,AR26=$E$7,AS26=$F$7),$G$7,
IF(AND(AQ26=$D$8,AR26=$E$8,AS26=$F$8),$G$8,
IF(AND(AQ26=$D$9,AR26=$E$9,AS26=$F$9),$G$9,
IF(AND(AQ26=$D$10,AR26=$E$10,AS26=$F$10),$G$10,
IF(AND(AQ26=$D$11,AR26=$E$11,AS26=$F$11),$G$11,
"hello"))))))))</f>
        <v>0</v>
      </c>
      <c r="AS27" s="2">
        <f ca="1" xml:space="preserve">
IF(AND(AR26=$D$4,AS26=$E$4,AT26=$F$4),$G$4,
IF(AND(AR26=$D$5,AS26=$E$5,AT26=$F$5),$G$5,
IF(AND(AR26=$D$6,AS26=$E$6,AT26=$F$6),$G$6,
IF(AND(AR26=$D$7,AS26=$E$7,AT26=$F$7),$G$7,
IF(AND(AR26=$D$8,AS26=$E$8,AT26=$F$8),$G$8,
IF(AND(AR26=$D$9,AS26=$E$9,AT26=$F$9),$G$9,
IF(AND(AR26=$D$10,AS26=$E$10,AT26=$F$10),$G$10,
IF(AND(AR26=$D$11,AS26=$E$11,AT26=$F$11),$G$11,
"hello"))))))))</f>
        <v>0</v>
      </c>
      <c r="AT27" s="2">
        <f ca="1" xml:space="preserve">
IF(AND(AS26=$D$4,AT26=$E$4,AU26=$F$4),$G$4,
IF(AND(AS26=$D$5,AT26=$E$5,AU26=$F$5),$G$5,
IF(AND(AS26=$D$6,AT26=$E$6,AU26=$F$6),$G$6,
IF(AND(AS26=$D$7,AT26=$E$7,AU26=$F$7),$G$7,
IF(AND(AS26=$D$8,AT26=$E$8,AU26=$F$8),$G$8,
IF(AND(AS26=$D$9,AT26=$E$9,AU26=$F$9),$G$9,
IF(AND(AS26=$D$10,AT26=$E$10,AU26=$F$10),$G$10,
IF(AND(AS26=$D$11,AT26=$E$11,AU26=$F$11),$G$11,
"hello"))))))))</f>
        <v>0</v>
      </c>
      <c r="AU27" s="2">
        <f ca="1" xml:space="preserve">
IF(AND(AT26=$D$4,AU26=$E$4,AV26=$F$4),$G$4,
IF(AND(AT26=$D$5,AU26=$E$5,AV26=$F$5),$G$5,
IF(AND(AT26=$D$6,AU26=$E$6,AV26=$F$6),$G$6,
IF(AND(AT26=$D$7,AU26=$E$7,AV26=$F$7),$G$7,
IF(AND(AT26=$D$8,AU26=$E$8,AV26=$F$8),$G$8,
IF(AND(AT26=$D$9,AU26=$E$9,AV26=$F$9),$G$9,
IF(AND(AT26=$D$10,AU26=$E$10,AV26=$F$10),$G$10,
IF(AND(AT26=$D$11,AU26=$E$11,AV26=$F$11),$G$11,
"hello"))))))))</f>
        <v>0</v>
      </c>
      <c r="AV27" s="2">
        <f ca="1" xml:space="preserve">
IF(AND(AU26=$D$4,AV26=$E$4,AW26=$F$4),$G$4,
IF(AND(AU26=$D$5,AV26=$E$5,AW26=$F$5),$G$5,
IF(AND(AU26=$D$6,AV26=$E$6,AW26=$F$6),$G$6,
IF(AND(AU26=$D$7,AV26=$E$7,AW26=$F$7),$G$7,
IF(AND(AU26=$D$8,AV26=$E$8,AW26=$F$8),$G$8,
IF(AND(AU26=$D$9,AV26=$E$9,AW26=$F$9),$G$9,
IF(AND(AU26=$D$10,AV26=$E$10,AW26=$F$10),$G$10,
IF(AND(AU26=$D$11,AV26=$E$11,AW26=$F$11),$G$11,
"hello"))))))))</f>
        <v>0</v>
      </c>
      <c r="AW27" s="2">
        <f ca="1" xml:space="preserve">
IF(AND(AV26=$D$4,AW26=$E$4,AX26=$F$4),$G$4,
IF(AND(AV26=$D$5,AW26=$E$5,AX26=$F$5),$G$5,
IF(AND(AV26=$D$6,AW26=$E$6,AX26=$F$6),$G$6,
IF(AND(AV26=$D$7,AW26=$E$7,AX26=$F$7),$G$7,
IF(AND(AV26=$D$8,AW26=$E$8,AX26=$F$8),$G$8,
IF(AND(AV26=$D$9,AW26=$E$9,AX26=$F$9),$G$9,
IF(AND(AV26=$D$10,AW26=$E$10,AX26=$F$10),$G$10,
IF(AND(AV26=$D$11,AW26=$E$11,AX26=$F$11),$G$11,
"hello"))))))))</f>
        <v>0</v>
      </c>
      <c r="AX27" s="2">
        <f ca="1" xml:space="preserve">
IF(AND(AW26=$D$4,AX26=$E$4,AY26=$F$4),$G$4,
IF(AND(AW26=$D$5,AX26=$E$5,AY26=$F$5),$G$5,
IF(AND(AW26=$D$6,AX26=$E$6,AY26=$F$6),$G$6,
IF(AND(AW26=$D$7,AX26=$E$7,AY26=$F$7),$G$7,
IF(AND(AW26=$D$8,AX26=$E$8,AY26=$F$8),$G$8,
IF(AND(AW26=$D$9,AX26=$E$9,AY26=$F$9),$G$9,
IF(AND(AW26=$D$10,AX26=$E$10,AY26=$F$10),$G$10,
IF(AND(AW26=$D$11,AX26=$E$11,AY26=$F$11),$G$11,
"hello"))))))))</f>
        <v>1</v>
      </c>
      <c r="AY27" s="2">
        <f ca="1" xml:space="preserve">
IF(AND(AX26=$D$4,AY26=$E$4,AZ26=$F$4),$G$4,
IF(AND(AX26=$D$5,AY26=$E$5,AZ26=$F$5),$G$5,
IF(AND(AX26=$D$6,AY26=$E$6,AZ26=$F$6),$G$6,
IF(AND(AX26=$D$7,AY26=$E$7,AZ26=$F$7),$G$7,
IF(AND(AX26=$D$8,AY26=$E$8,AZ26=$F$8),$G$8,
IF(AND(AX26=$D$9,AY26=$E$9,AZ26=$F$9),$G$9,
IF(AND(AX26=$D$10,AY26=$E$10,AZ26=$F$10),$G$10,
IF(AND(AX26=$D$11,AY26=$E$11,AZ26=$F$11),$G$11,
"hello"))))))))</f>
        <v>0</v>
      </c>
      <c r="AZ27" s="2">
        <f ca="1" xml:space="preserve">
IF(AND(AY26=$D$4,AZ26=$E$4,BA26=$F$4),$G$4,
IF(AND(AY26=$D$5,AZ26=$E$5,BA26=$F$5),$G$5,
IF(AND(AY26=$D$6,AZ26=$E$6,BA26=$F$6),$G$6,
IF(AND(AY26=$D$7,AZ26=$E$7,BA26=$F$7),$G$7,
IF(AND(AY26=$D$8,AZ26=$E$8,BA26=$F$8),$G$8,
IF(AND(AY26=$D$9,AZ26=$E$9,BA26=$F$9),$G$9,
IF(AND(AY26=$D$10,AZ26=$E$10,BA26=$F$10),$G$10,
IF(AND(AY26=$D$11,AZ26=$E$11,BA26=$F$11),$G$11,
"hello"))))))))</f>
        <v>0</v>
      </c>
      <c r="BA27" s="2">
        <f ca="1" xml:space="preserve">
IF(AND(AZ26=$D$4,BA26=$E$4,BB26=$F$4),$G$4,
IF(AND(AZ26=$D$5,BA26=$E$5,BB26=$F$5),$G$5,
IF(AND(AZ26=$D$6,BA26=$E$6,BB26=$F$6),$G$6,
IF(AND(AZ26=$D$7,BA26=$E$7,BB26=$F$7),$G$7,
IF(AND(AZ26=$D$8,BA26=$E$8,BB26=$F$8),$G$8,
IF(AND(AZ26=$D$9,BA26=$E$9,BB26=$F$9),$G$9,
IF(AND(AZ26=$D$10,BA26=$E$10,BB26=$F$10),$G$10,
IF(AND(AZ26=$D$11,BA26=$E$11,BB26=$F$11),$G$11,
"hello"))))))))</f>
        <v>1</v>
      </c>
      <c r="BB27" s="2">
        <f ca="1" xml:space="preserve">
IF(AND(BA26=$D$4,BB26=$E$4,BC26=$F$4),$G$4,
IF(AND(BA26=$D$5,BB26=$E$5,BC26=$F$5),$G$5,
IF(AND(BA26=$D$6,BB26=$E$6,BC26=$F$6),$G$6,
IF(AND(BA26=$D$7,BB26=$E$7,BC26=$F$7),$G$7,
IF(AND(BA26=$D$8,BB26=$E$8,BC26=$F$8),$G$8,
IF(AND(BA26=$D$9,BB26=$E$9,BC26=$F$9),$G$9,
IF(AND(BA26=$D$10,BB26=$E$10,BC26=$F$10),$G$10,
IF(AND(BA26=$D$11,BB26=$E$11,BC26=$F$11),$G$11,
"hello"))))))))</f>
        <v>1</v>
      </c>
      <c r="BC27" s="2">
        <f ca="1" xml:space="preserve">
IF(AND(BB26=$D$4,BC26=$E$4,BD26=$F$4),$G$4,
IF(AND(BB26=$D$5,BC26=$E$5,BD26=$F$5),$G$5,
IF(AND(BB26=$D$6,BC26=$E$6,BD26=$F$6),$G$6,
IF(AND(BB26=$D$7,BC26=$E$7,BD26=$F$7),$G$7,
IF(AND(BB26=$D$8,BC26=$E$8,BD26=$F$8),$G$8,
IF(AND(BB26=$D$9,BC26=$E$9,BD26=$F$9),$G$9,
IF(AND(BB26=$D$10,BC26=$E$10,BD26=$F$10),$G$10,
IF(AND(BB26=$D$11,BC26=$E$11,BD26=$F$11),$G$11,
"hello"))))))))</f>
        <v>0</v>
      </c>
      <c r="BD27" s="2">
        <f ca="1" xml:space="preserve">
IF(AND(BC26=$D$4,BD26=$E$4,BE26=$F$4),$G$4,
IF(AND(BC26=$D$5,BD26=$E$5,BE26=$F$5),$G$5,
IF(AND(BC26=$D$6,BD26=$E$6,BE26=$F$6),$G$6,
IF(AND(BC26=$D$7,BD26=$E$7,BE26=$F$7),$G$7,
IF(AND(BC26=$D$8,BD26=$E$8,BE26=$F$8),$G$8,
IF(AND(BC26=$D$9,BD26=$E$9,BE26=$F$9),$G$9,
IF(AND(BC26=$D$10,BD26=$E$10,BE26=$F$10),$G$10,
IF(AND(BC26=$D$11,BD26=$E$11,BE26=$F$11),$G$11,
"hello"))))))))</f>
        <v>1</v>
      </c>
      <c r="BE27" s="2">
        <f ca="1" xml:space="preserve">
IF(AND(BD26=$D$4,BE26=$E$4,BF26=$F$4),$G$4,
IF(AND(BD26=$D$5,BE26=$E$5,BF26=$F$5),$G$5,
IF(AND(BD26=$D$6,BE26=$E$6,BF26=$F$6),$G$6,
IF(AND(BD26=$D$7,BE26=$E$7,BF26=$F$7),$G$7,
IF(AND(BD26=$D$8,BE26=$E$8,BF26=$F$8),$G$8,
IF(AND(BD26=$D$9,BE26=$E$9,BF26=$F$9),$G$9,
IF(AND(BD26=$D$10,BE26=$E$10,BF26=$F$10),$G$10,
IF(AND(BD26=$D$11,BE26=$E$11,BF26=$F$11),$G$11,
"hello"))))))))</f>
        <v>1</v>
      </c>
      <c r="BF27" s="2">
        <f ca="1" xml:space="preserve">
IF(AND(BE26=$D$4,BF26=$E$4,BG26=$F$4),$G$4,
IF(AND(BE26=$D$5,BF26=$E$5,BG26=$F$5),$G$5,
IF(AND(BE26=$D$6,BF26=$E$6,BG26=$F$6),$G$6,
IF(AND(BE26=$D$7,BF26=$E$7,BG26=$F$7),$G$7,
IF(AND(BE26=$D$8,BF26=$E$8,BG26=$F$8),$G$8,
IF(AND(BE26=$D$9,BF26=$E$9,BG26=$F$9),$G$9,
IF(AND(BE26=$D$10,BF26=$E$10,BG26=$F$10),$G$10,
IF(AND(BE26=$D$11,BF26=$E$11,BG26=$F$11),$G$11,
"hello"))))))))</f>
        <v>1</v>
      </c>
      <c r="BG27" s="2">
        <f ca="1" xml:space="preserve">
IF(AND(BF26=$D$4,BG26=$E$4,BH26=$F$4),$G$4,
IF(AND(BF26=$D$5,BG26=$E$5,BH26=$F$5),$G$5,
IF(AND(BF26=$D$6,BG26=$E$6,BH26=$F$6),$G$6,
IF(AND(BF26=$D$7,BG26=$E$7,BH26=$F$7),$G$7,
IF(AND(BF26=$D$8,BG26=$E$8,BH26=$F$8),$G$8,
IF(AND(BF26=$D$9,BG26=$E$9,BH26=$F$9),$G$9,
IF(AND(BF26=$D$10,BG26=$E$10,BH26=$F$10),$G$10,
IF(AND(BF26=$D$11,BG26=$E$11,BH26=$F$11),$G$11,
"hello"))))))))</f>
        <v>0</v>
      </c>
      <c r="BH27" s="2">
        <f ca="1" xml:space="preserve">
IF(AND(BG26=$D$4,BH26=$E$4,BI26=$F$4),$G$4,
IF(AND(BG26=$D$5,BH26=$E$5,BI26=$F$5),$G$5,
IF(AND(BG26=$D$6,BH26=$E$6,BI26=$F$6),$G$6,
IF(AND(BG26=$D$7,BH26=$E$7,BI26=$F$7),$G$7,
IF(AND(BG26=$D$8,BH26=$E$8,BI26=$F$8),$G$8,
IF(AND(BG26=$D$9,BH26=$E$9,BI26=$F$9),$G$9,
IF(AND(BG26=$D$10,BH26=$E$10,BI26=$F$10),$G$10,
IF(AND(BG26=$D$11,BH26=$E$11,BI26=$F$11),$G$11,
"hello"))))))))</f>
        <v>0</v>
      </c>
      <c r="BI27" s="2">
        <f ca="1" xml:space="preserve">
IF(AND(BH26=$D$4,BI26=$E$4,BJ26=$F$4),$G$4,
IF(AND(BH26=$D$5,BI26=$E$5,BJ26=$F$5),$G$5,
IF(AND(BH26=$D$6,BI26=$E$6,BJ26=$F$6),$G$6,
IF(AND(BH26=$D$7,BI26=$E$7,BJ26=$F$7),$G$7,
IF(AND(BH26=$D$8,BI26=$E$8,BJ26=$F$8),$G$8,
IF(AND(BH26=$D$9,BI26=$E$9,BJ26=$F$9),$G$9,
IF(AND(BH26=$D$10,BI26=$E$10,BJ26=$F$10),$G$10,
IF(AND(BH26=$D$11,BI26=$E$11,BJ26=$F$11),$G$11,
"hello"))))))))</f>
        <v>0</v>
      </c>
      <c r="BJ27" s="2">
        <f ca="1" xml:space="preserve">
IF(AND(BI26=$D$4,BJ26=$E$4,BK26=$F$4),$G$4,
IF(AND(BI26=$D$5,BJ26=$E$5,BK26=$F$5),$G$5,
IF(AND(BI26=$D$6,BJ26=$E$6,BK26=$F$6),$G$6,
IF(AND(BI26=$D$7,BJ26=$E$7,BK26=$F$7),$G$7,
IF(AND(BI26=$D$8,BJ26=$E$8,BK26=$F$8),$G$8,
IF(AND(BI26=$D$9,BJ26=$E$9,BK26=$F$9),$G$9,
IF(AND(BI26=$D$10,BJ26=$E$10,BK26=$F$10),$G$10,
IF(AND(BI26=$D$11,BJ26=$E$11,BK26=$F$11),$G$11,
"hello"))))))))</f>
        <v>1</v>
      </c>
      <c r="BK27" s="2">
        <f ca="1" xml:space="preserve">
IF(AND(BJ26=$D$4,BK26=$E$4,BL26=$F$4),$G$4,
IF(AND(BJ26=$D$5,BK26=$E$5,BL26=$F$5),$G$5,
IF(AND(BJ26=$D$6,BK26=$E$6,BL26=$F$6),$G$6,
IF(AND(BJ26=$D$7,BK26=$E$7,BL26=$F$7),$G$7,
IF(AND(BJ26=$D$8,BK26=$E$8,BL26=$F$8),$G$8,
IF(AND(BJ26=$D$9,BK26=$E$9,BL26=$F$9),$G$9,
IF(AND(BJ26=$D$10,BK26=$E$10,BL26=$F$10),$G$10,
IF(AND(BJ26=$D$11,BK26=$E$11,BL26=$F$11),$G$11,
"hello"))))))))</f>
        <v>1</v>
      </c>
      <c r="BL27" s="2">
        <f ca="1" xml:space="preserve">
IF(AND(BK26=$D$4,BL26=$E$4,BM26=$F$4),$G$4,
IF(AND(BK26=$D$5,BL26=$E$5,BM26=$F$5),$G$5,
IF(AND(BK26=$D$6,BL26=$E$6,BM26=$F$6),$G$6,
IF(AND(BK26=$D$7,BL26=$E$7,BM26=$F$7),$G$7,
IF(AND(BK26=$D$8,BL26=$E$8,BM26=$F$8),$G$8,
IF(AND(BK26=$D$9,BL26=$E$9,BM26=$F$9),$G$9,
IF(AND(BK26=$D$10,BL26=$E$10,BM26=$F$10),$G$10,
IF(AND(BK26=$D$11,BL26=$E$11,BM26=$F$11),$G$11,
"hello"))))))))</f>
        <v>1</v>
      </c>
      <c r="BM27" s="2">
        <f ca="1" xml:space="preserve">
IF(AND(BL26=$D$4,BM26=$E$4,BN26=$F$4),$G$4,
IF(AND(BL26=$D$5,BM26=$E$5,BN26=$F$5),$G$5,
IF(AND(BL26=$D$6,BM26=$E$6,BN26=$F$6),$G$6,
IF(AND(BL26=$D$7,BM26=$E$7,BN26=$F$7),$G$7,
IF(AND(BL26=$D$8,BM26=$E$8,BN26=$F$8),$G$8,
IF(AND(BL26=$D$9,BM26=$E$9,BN26=$F$9),$G$9,
IF(AND(BL26=$D$10,BM26=$E$10,BN26=$F$10),$G$10,
IF(AND(BL26=$D$11,BM26=$E$11,BN26=$F$11),$G$11,
"hello"))))))))</f>
        <v>0</v>
      </c>
      <c r="BN27" s="2">
        <f ca="1" xml:space="preserve">
IF(AND(BM26=$D$4,BN26=$E$4,BO26=$F$4),$G$4,
IF(AND(BM26=$D$5,BN26=$E$5,BO26=$F$5),$G$5,
IF(AND(BM26=$D$6,BN26=$E$6,BO26=$F$6),$G$6,
IF(AND(BM26=$D$7,BN26=$E$7,BO26=$F$7),$G$7,
IF(AND(BM26=$D$8,BN26=$E$8,BO26=$F$8),$G$8,
IF(AND(BM26=$D$9,BN26=$E$9,BO26=$F$9),$G$9,
IF(AND(BM26=$D$10,BN26=$E$10,BO26=$F$10),$G$10,
IF(AND(BM26=$D$11,BN26=$E$11,BO26=$F$11),$G$11,
"hello"))))))))</f>
        <v>0</v>
      </c>
      <c r="BO27" s="2">
        <f ca="1" xml:space="preserve">
IF(AND(BN26=$D$4,BO26=$E$4,BP26=$F$4),$G$4,
IF(AND(BN26=$D$5,BO26=$E$5,BP26=$F$5),$G$5,
IF(AND(BN26=$D$6,BO26=$E$6,BP26=$F$6),$G$6,
IF(AND(BN26=$D$7,BO26=$E$7,BP26=$F$7),$G$7,
IF(AND(BN26=$D$8,BO26=$E$8,BP26=$F$8),$G$8,
IF(AND(BN26=$D$9,BO26=$E$9,BP26=$F$9),$G$9,
IF(AND(BN26=$D$10,BO26=$E$10,BP26=$F$10),$G$10,
IF(AND(BN26=$D$11,BO26=$E$11,BP26=$F$11),$G$11,
"hello"))))))))</f>
        <v>1</v>
      </c>
      <c r="BP27" s="2">
        <f t="shared" ca="1" si="2"/>
        <v>1</v>
      </c>
    </row>
    <row r="28" spans="10:68" ht="22" customHeight="1" x14ac:dyDescent="0.2">
      <c r="J28" s="2">
        <f t="shared" ca="1" si="1"/>
        <v>1</v>
      </c>
      <c r="K28" s="2">
        <f ca="1" xml:space="preserve">
IF(AND(J27=$D$4,K27=$E$4,L27=$F$4),$G$4,
IF(AND(J27=$D$5,K27=$E$5,L27=$F$5),$G$5,
IF(AND(J27=$D$6,K27=$E$6,L27=$F$6),$G$6,
IF(AND(J27=$D$7,K27=$E$7,L27=$F$7),$G$7,
IF(AND(J27=$D$8,K27=$E$8,L27=$F$8),$G$8,
IF(AND(J27=$D$9,K27=$E$9,L27=$F$9),$G$9,
IF(AND(J27=$D$10,K27=$E$10,L27=$F$10),$G$10,
IF(AND(J27=$D$11,K27=$E$11,L27=$F$11),$G$11,
"hello"))))))))</f>
        <v>1</v>
      </c>
      <c r="L28" s="2">
        <f ca="1" xml:space="preserve">
IF(AND(K27=$D$4,L27=$E$4,M27=$F$4),$G$4,
IF(AND(K27=$D$5,L27=$E$5,M27=$F$5),$G$5,
IF(AND(K27=$D$6,L27=$E$6,M27=$F$6),$G$6,
IF(AND(K27=$D$7,L27=$E$7,M27=$F$7),$G$7,
IF(AND(K27=$D$8,L27=$E$8,M27=$F$8),$G$8,
IF(AND(K27=$D$9,L27=$E$9,M27=$F$9),$G$9,
IF(AND(K27=$D$10,L27=$E$10,M27=$F$10),$G$10,
IF(AND(K27=$D$11,L27=$E$11,M27=$F$11),$G$11,
"hello"))))))))</f>
        <v>0</v>
      </c>
      <c r="M28" s="2">
        <f ca="1" xml:space="preserve">
IF(AND(L27=$D$4,M27=$E$4,N27=$F$4),$G$4,
IF(AND(L27=$D$5,M27=$E$5,N27=$F$5),$G$5,
IF(AND(L27=$D$6,M27=$E$6,N27=$F$6),$G$6,
IF(AND(L27=$D$7,M27=$E$7,N27=$F$7),$G$7,
IF(AND(L27=$D$8,M27=$E$8,N27=$F$8),$G$8,
IF(AND(L27=$D$9,M27=$E$9,N27=$F$9),$G$9,
IF(AND(L27=$D$10,M27=$E$10,N27=$F$10),$G$10,
IF(AND(L27=$D$11,M27=$E$11,N27=$F$11),$G$11,
"hello"))))))))</f>
        <v>0</v>
      </c>
      <c r="N28" s="2">
        <f ca="1" xml:space="preserve">
IF(AND(M27=$D$4,N27=$E$4,O27=$F$4),$G$4,
IF(AND(M27=$D$5,N27=$E$5,O27=$F$5),$G$5,
IF(AND(M27=$D$6,N27=$E$6,O27=$F$6),$G$6,
IF(AND(M27=$D$7,N27=$E$7,O27=$F$7),$G$7,
IF(AND(M27=$D$8,N27=$E$8,O27=$F$8),$G$8,
IF(AND(M27=$D$9,N27=$E$9,O27=$F$9),$G$9,
IF(AND(M27=$D$10,N27=$E$10,O27=$F$10),$G$10,
IF(AND(M27=$D$11,N27=$E$11,O27=$F$11),$G$11,
"hello"))))))))</f>
        <v>0</v>
      </c>
      <c r="O28" s="2">
        <f ca="1" xml:space="preserve">
IF(AND(N27=$D$4,O27=$E$4,P27=$F$4),$G$4,
IF(AND(N27=$D$5,O27=$E$5,P27=$F$5),$G$5,
IF(AND(N27=$D$6,O27=$E$6,P27=$F$6),$G$6,
IF(AND(N27=$D$7,O27=$E$7,P27=$F$7),$G$7,
IF(AND(N27=$D$8,O27=$E$8,P27=$F$8),$G$8,
IF(AND(N27=$D$9,O27=$E$9,P27=$F$9),$G$9,
IF(AND(N27=$D$10,O27=$E$10,P27=$F$10),$G$10,
IF(AND(N27=$D$11,O27=$E$11,P27=$F$11),$G$11,
"hello"))))))))</f>
        <v>0</v>
      </c>
      <c r="P28" s="2">
        <f ca="1" xml:space="preserve">
IF(AND(O27=$D$4,P27=$E$4,Q27=$F$4),$G$4,
IF(AND(O27=$D$5,P27=$E$5,Q27=$F$5),$G$5,
IF(AND(O27=$D$6,P27=$E$6,Q27=$F$6),$G$6,
IF(AND(O27=$D$7,P27=$E$7,Q27=$F$7),$G$7,
IF(AND(O27=$D$8,P27=$E$8,Q27=$F$8),$G$8,
IF(AND(O27=$D$9,P27=$E$9,Q27=$F$9),$G$9,
IF(AND(O27=$D$10,P27=$E$10,Q27=$F$10),$G$10,
IF(AND(O27=$D$11,P27=$E$11,Q27=$F$11),$G$11,
"hello"))))))))</f>
        <v>1</v>
      </c>
      <c r="Q28" s="2">
        <f ca="1" xml:space="preserve">
IF(AND(P27=$D$4,Q27=$E$4,R27=$F$4),$G$4,
IF(AND(P27=$D$5,Q27=$E$5,R27=$F$5),$G$5,
IF(AND(P27=$D$6,Q27=$E$6,R27=$F$6),$G$6,
IF(AND(P27=$D$7,Q27=$E$7,R27=$F$7),$G$7,
IF(AND(P27=$D$8,Q27=$E$8,R27=$F$8),$G$8,
IF(AND(P27=$D$9,Q27=$E$9,R27=$F$9),$G$9,
IF(AND(P27=$D$10,Q27=$E$10,R27=$F$10),$G$10,
IF(AND(P27=$D$11,Q27=$E$11,R27=$F$11),$G$11,
"hello"))))))))</f>
        <v>1</v>
      </c>
      <c r="R28" s="2">
        <f ca="1" xml:space="preserve">
IF(AND(Q27=$D$4,R27=$E$4,S27=$F$4),$G$4,
IF(AND(Q27=$D$5,R27=$E$5,S27=$F$5),$G$5,
IF(AND(Q27=$D$6,R27=$E$6,S27=$F$6),$G$6,
IF(AND(Q27=$D$7,R27=$E$7,S27=$F$7),$G$7,
IF(AND(Q27=$D$8,R27=$E$8,S27=$F$8),$G$8,
IF(AND(Q27=$D$9,R27=$E$9,S27=$F$9),$G$9,
IF(AND(Q27=$D$10,R27=$E$10,S27=$F$10),$G$10,
IF(AND(Q27=$D$11,R27=$E$11,S27=$F$11),$G$11,
"hello"))))))))</f>
        <v>1</v>
      </c>
      <c r="S28" s="2">
        <f ca="1" xml:space="preserve">
IF(AND(R27=$D$4,S27=$E$4,T27=$F$4),$G$4,
IF(AND(R27=$D$5,S27=$E$5,T27=$F$5),$G$5,
IF(AND(R27=$D$6,S27=$E$6,T27=$F$6),$G$6,
IF(AND(R27=$D$7,S27=$E$7,T27=$F$7),$G$7,
IF(AND(R27=$D$8,S27=$E$8,T27=$F$8),$G$8,
IF(AND(R27=$D$9,S27=$E$9,T27=$F$9),$G$9,
IF(AND(R27=$D$10,S27=$E$10,T27=$F$10),$G$10,
IF(AND(R27=$D$11,S27=$E$11,T27=$F$11),$G$11,
"hello"))))))))</f>
        <v>0</v>
      </c>
      <c r="T28" s="2">
        <f ca="1" xml:space="preserve">
IF(AND(S27=$D$4,T27=$E$4,U27=$F$4),$G$4,
IF(AND(S27=$D$5,T27=$E$5,U27=$F$5),$G$5,
IF(AND(S27=$D$6,T27=$E$6,U27=$F$6),$G$6,
IF(AND(S27=$D$7,T27=$E$7,U27=$F$7),$G$7,
IF(AND(S27=$D$8,T27=$E$8,U27=$F$8),$G$8,
IF(AND(S27=$D$9,T27=$E$9,U27=$F$9),$G$9,
IF(AND(S27=$D$10,T27=$E$10,U27=$F$10),$G$10,
IF(AND(S27=$D$11,T27=$E$11,U27=$F$11),$G$11,
"hello"))))))))</f>
        <v>0</v>
      </c>
      <c r="U28" s="2">
        <f ca="1" xml:space="preserve">
IF(AND(T27=$D$4,U27=$E$4,V27=$F$4),$G$4,
IF(AND(T27=$D$5,U27=$E$5,V27=$F$5),$G$5,
IF(AND(T27=$D$6,U27=$E$6,V27=$F$6),$G$6,
IF(AND(T27=$D$7,U27=$E$7,V27=$F$7),$G$7,
IF(AND(T27=$D$8,U27=$E$8,V27=$F$8),$G$8,
IF(AND(T27=$D$9,U27=$E$9,V27=$F$9),$G$9,
IF(AND(T27=$D$10,U27=$E$10,V27=$F$10),$G$10,
IF(AND(T27=$D$11,U27=$E$11,V27=$F$11),$G$11,
"hello"))))))))</f>
        <v>0</v>
      </c>
      <c r="V28" s="2">
        <f ca="1" xml:space="preserve">
IF(AND(U27=$D$4,V27=$E$4,W27=$F$4),$G$4,
IF(AND(U27=$D$5,V27=$E$5,W27=$F$5),$G$5,
IF(AND(U27=$D$6,V27=$E$6,W27=$F$6),$G$6,
IF(AND(U27=$D$7,V27=$E$7,W27=$F$7),$G$7,
IF(AND(U27=$D$8,V27=$E$8,W27=$F$8),$G$8,
IF(AND(U27=$D$9,V27=$E$9,W27=$F$9),$G$9,
IF(AND(U27=$D$10,V27=$E$10,W27=$F$10),$G$10,
IF(AND(U27=$D$11,V27=$E$11,W27=$F$11),$G$11,
"hello"))))))))</f>
        <v>1</v>
      </c>
      <c r="W28" s="2">
        <f ca="1" xml:space="preserve">
IF(AND(V27=$D$4,W27=$E$4,X27=$F$4),$G$4,
IF(AND(V27=$D$5,W27=$E$5,X27=$F$5),$G$5,
IF(AND(V27=$D$6,W27=$E$6,X27=$F$6),$G$6,
IF(AND(V27=$D$7,W27=$E$7,X27=$F$7),$G$7,
IF(AND(V27=$D$8,W27=$E$8,X27=$F$8),$G$8,
IF(AND(V27=$D$9,W27=$E$9,X27=$F$9),$G$9,
IF(AND(V27=$D$10,W27=$E$10,X27=$F$10),$G$10,
IF(AND(V27=$D$11,W27=$E$11,X27=$F$11),$G$11,
"hello"))))))))</f>
        <v>1</v>
      </c>
      <c r="X28" s="2">
        <f ca="1" xml:space="preserve">
IF(AND(W27=$D$4,X27=$E$4,Y27=$F$4),$G$4,
IF(AND(W27=$D$5,X27=$E$5,Y27=$F$5),$G$5,
IF(AND(W27=$D$6,X27=$E$6,Y27=$F$6),$G$6,
IF(AND(W27=$D$7,X27=$E$7,Y27=$F$7),$G$7,
IF(AND(W27=$D$8,X27=$E$8,Y27=$F$8),$G$8,
IF(AND(W27=$D$9,X27=$E$9,Y27=$F$9),$G$9,
IF(AND(W27=$D$10,X27=$E$10,Y27=$F$10),$G$10,
IF(AND(W27=$D$11,X27=$E$11,Y27=$F$11),$G$11,
"hello"))))))))</f>
        <v>0</v>
      </c>
      <c r="Y28" s="2">
        <f ca="1" xml:space="preserve">
IF(AND(X27=$D$4,Y27=$E$4,Z27=$F$4),$G$4,
IF(AND(X27=$D$5,Y27=$E$5,Z27=$F$5),$G$5,
IF(AND(X27=$D$6,Y27=$E$6,Z27=$F$6),$G$6,
IF(AND(X27=$D$7,Y27=$E$7,Z27=$F$7),$G$7,
IF(AND(X27=$D$8,Y27=$E$8,Z27=$F$8),$G$8,
IF(AND(X27=$D$9,Y27=$E$9,Z27=$F$9),$G$9,
IF(AND(X27=$D$10,Y27=$E$10,Z27=$F$10),$G$10,
IF(AND(X27=$D$11,Y27=$E$11,Z27=$F$11),$G$11,
"hello"))))))))</f>
        <v>0</v>
      </c>
      <c r="Z28" s="2">
        <f ca="1" xml:space="preserve">
IF(AND(Y27=$D$4,Z27=$E$4,AA27=$F$4),$G$4,
IF(AND(Y27=$D$5,Z27=$E$5,AA27=$F$5),$G$5,
IF(AND(Y27=$D$6,Z27=$E$6,AA27=$F$6),$G$6,
IF(AND(Y27=$D$7,Z27=$E$7,AA27=$F$7),$G$7,
IF(AND(Y27=$D$8,Z27=$E$8,AA27=$F$8),$G$8,
IF(AND(Y27=$D$9,Z27=$E$9,AA27=$F$9),$G$9,
IF(AND(Y27=$D$10,Z27=$E$10,AA27=$F$10),$G$10,
IF(AND(Y27=$D$11,Z27=$E$11,AA27=$F$11),$G$11,
"hello"))))))))</f>
        <v>0</v>
      </c>
      <c r="AA28" s="2">
        <f ca="1" xml:space="preserve">
IF(AND(Z27=$D$4,AA27=$E$4,AB27=$F$4),$G$4,
IF(AND(Z27=$D$5,AA27=$E$5,AB27=$F$5),$G$5,
IF(AND(Z27=$D$6,AA27=$E$6,AB27=$F$6),$G$6,
IF(AND(Z27=$D$7,AA27=$E$7,AB27=$F$7),$G$7,
IF(AND(Z27=$D$8,AA27=$E$8,AB27=$F$8),$G$8,
IF(AND(Z27=$D$9,AA27=$E$9,AB27=$F$9),$G$9,
IF(AND(Z27=$D$10,AA27=$E$10,AB27=$F$10),$G$10,
IF(AND(Z27=$D$11,AA27=$E$11,AB27=$F$11),$G$11,
"hello"))))))))</f>
        <v>0</v>
      </c>
      <c r="AB28" s="2">
        <f ca="1" xml:space="preserve">
IF(AND(AA27=$D$4,AB27=$E$4,AC27=$F$4),$G$4,
IF(AND(AA27=$D$5,AB27=$E$5,AC27=$F$5),$G$5,
IF(AND(AA27=$D$6,AB27=$E$6,AC27=$F$6),$G$6,
IF(AND(AA27=$D$7,AB27=$E$7,AC27=$F$7),$G$7,
IF(AND(AA27=$D$8,AB27=$E$8,AC27=$F$8),$G$8,
IF(AND(AA27=$D$9,AB27=$E$9,AC27=$F$9),$G$9,
IF(AND(AA27=$D$10,AB27=$E$10,AC27=$F$10),$G$10,
IF(AND(AA27=$D$11,AB27=$E$11,AC27=$F$11),$G$11,
"hello"))))))))</f>
        <v>1</v>
      </c>
      <c r="AC28" s="2">
        <f ca="1" xml:space="preserve">
IF(AND(AB27=$D$4,AC27=$E$4,AD27=$F$4),$G$4,
IF(AND(AB27=$D$5,AC27=$E$5,AD27=$F$5),$G$5,
IF(AND(AB27=$D$6,AC27=$E$6,AD27=$F$6),$G$6,
IF(AND(AB27=$D$7,AC27=$E$7,AD27=$F$7),$G$7,
IF(AND(AB27=$D$8,AC27=$E$8,AD27=$F$8),$G$8,
IF(AND(AB27=$D$9,AC27=$E$9,AD27=$F$9),$G$9,
IF(AND(AB27=$D$10,AC27=$E$10,AD27=$F$10),$G$10,
IF(AND(AB27=$D$11,AC27=$E$11,AD27=$F$11),$G$11,
"hello"))))))))</f>
        <v>1</v>
      </c>
      <c r="AD28" s="2">
        <f ca="1" xml:space="preserve">
IF(AND(AC27=$D$4,AD27=$E$4,AE27=$F$4),$G$4,
IF(AND(AC27=$D$5,AD27=$E$5,AE27=$F$5),$G$5,
IF(AND(AC27=$D$6,AD27=$E$6,AE27=$F$6),$G$6,
IF(AND(AC27=$D$7,AD27=$E$7,AE27=$F$7),$G$7,
IF(AND(AC27=$D$8,AD27=$E$8,AE27=$F$8),$G$8,
IF(AND(AC27=$D$9,AD27=$E$9,AE27=$F$9),$G$9,
IF(AND(AC27=$D$10,AD27=$E$10,AE27=$F$10),$G$10,
IF(AND(AC27=$D$11,AD27=$E$11,AE27=$F$11),$G$11,
"hello"))))))))</f>
        <v>1</v>
      </c>
      <c r="AE28" s="2">
        <f ca="1" xml:space="preserve">
IF(AND(AD27=$D$4,AE27=$E$4,AF27=$F$4),$G$4,
IF(AND(AD27=$D$5,AE27=$E$5,AF27=$F$5),$G$5,
IF(AND(AD27=$D$6,AE27=$E$6,AF27=$F$6),$G$6,
IF(AND(AD27=$D$7,AE27=$E$7,AF27=$F$7),$G$7,
IF(AND(AD27=$D$8,AE27=$E$8,AF27=$F$8),$G$8,
IF(AND(AD27=$D$9,AE27=$E$9,AF27=$F$9),$G$9,
IF(AND(AD27=$D$10,AE27=$E$10,AF27=$F$10),$G$10,
IF(AND(AD27=$D$11,AE27=$E$11,AF27=$F$11),$G$11,
"hello"))))))))</f>
        <v>0</v>
      </c>
      <c r="AF28" s="2">
        <f ca="1" xml:space="preserve">
IF(AND(AE27=$D$4,AF27=$E$4,AG27=$F$4),$G$4,
IF(AND(AE27=$D$5,AF27=$E$5,AG27=$F$5),$G$5,
IF(AND(AE27=$D$6,AF27=$E$6,AG27=$F$6),$G$6,
IF(AND(AE27=$D$7,AF27=$E$7,AG27=$F$7),$G$7,
IF(AND(AE27=$D$8,AF27=$E$8,AG27=$F$8),$G$8,
IF(AND(AE27=$D$9,AF27=$E$9,AG27=$F$9),$G$9,
IF(AND(AE27=$D$10,AF27=$E$10,AG27=$F$10),$G$10,
IF(AND(AE27=$D$11,AF27=$E$11,AG27=$F$11),$G$11,
"hello"))))))))</f>
        <v>0</v>
      </c>
      <c r="AG28" s="2">
        <f ca="1" xml:space="preserve">
IF(AND(AF27=$D$4,AG27=$E$4,AH27=$F$4),$G$4,
IF(AND(AF27=$D$5,AG27=$E$5,AH27=$F$5),$G$5,
IF(AND(AF27=$D$6,AG27=$E$6,AH27=$F$6),$G$6,
IF(AND(AF27=$D$7,AG27=$E$7,AH27=$F$7),$G$7,
IF(AND(AF27=$D$8,AG27=$E$8,AH27=$F$8),$G$8,
IF(AND(AF27=$D$9,AG27=$E$9,AH27=$F$9),$G$9,
IF(AND(AF27=$D$10,AG27=$E$10,AH27=$F$10),$G$10,
IF(AND(AF27=$D$11,AG27=$E$11,AH27=$F$11),$G$11,
"hello"))))))))</f>
        <v>0</v>
      </c>
      <c r="AH28" s="2">
        <f ca="1" xml:space="preserve">
IF(AND(AG27=$D$4,AH27=$E$4,AI27=$F$4),$G$4,
IF(AND(AG27=$D$5,AH27=$E$5,AI27=$F$5),$G$5,
IF(AND(AG27=$D$6,AH27=$E$6,AI27=$F$6),$G$6,
IF(AND(AG27=$D$7,AH27=$E$7,AI27=$F$7),$G$7,
IF(AND(AG27=$D$8,AH27=$E$8,AI27=$F$8),$G$8,
IF(AND(AG27=$D$9,AH27=$E$9,AI27=$F$9),$G$9,
IF(AND(AG27=$D$10,AH27=$E$10,AI27=$F$10),$G$10,
IF(AND(AG27=$D$11,AH27=$E$11,AI27=$F$11),$G$11,
"hello"))))))))</f>
        <v>0</v>
      </c>
      <c r="AI28" s="2">
        <f ca="1" xml:space="preserve">
IF(AND(AH27=$D$4,AI27=$E$4,AJ27=$F$4),$G$4,
IF(AND(AH27=$D$5,AI27=$E$5,AJ27=$F$5),$G$5,
IF(AND(AH27=$D$6,AI27=$E$6,AJ27=$F$6),$G$6,
IF(AND(AH27=$D$7,AI27=$E$7,AJ27=$F$7),$G$7,
IF(AND(AH27=$D$8,AI27=$E$8,AJ27=$F$8),$G$8,
IF(AND(AH27=$D$9,AI27=$E$9,AJ27=$F$9),$G$9,
IF(AND(AH27=$D$10,AI27=$E$10,AJ27=$F$10),$G$10,
IF(AND(AH27=$D$11,AI27=$E$11,AJ27=$F$11),$G$11,
"hello"))))))))</f>
        <v>1</v>
      </c>
      <c r="AJ28" s="2">
        <f ca="1" xml:space="preserve">
IF(AND(AI27=$D$4,AJ27=$E$4,AK27=$F$4),$G$4,
IF(AND(AI27=$D$5,AJ27=$E$5,AK27=$F$5),$G$5,
IF(AND(AI27=$D$6,AJ27=$E$6,AK27=$F$6),$G$6,
IF(AND(AI27=$D$7,AJ27=$E$7,AK27=$F$7),$G$7,
IF(AND(AI27=$D$8,AJ27=$E$8,AK27=$F$8),$G$8,
IF(AND(AI27=$D$9,AJ27=$E$9,AK27=$F$9),$G$9,
IF(AND(AI27=$D$10,AJ27=$E$10,AK27=$F$10),$G$10,
IF(AND(AI27=$D$11,AJ27=$E$11,AK27=$F$11),$G$11,
"hello"))))))))</f>
        <v>0</v>
      </c>
      <c r="AK28" s="2">
        <f ca="1" xml:space="preserve">
IF(AND(AJ27=$D$4,AK27=$E$4,AL27=$F$4),$G$4,
IF(AND(AJ27=$D$5,AK27=$E$5,AL27=$F$5),$G$5,
IF(AND(AJ27=$D$6,AK27=$E$6,AL27=$F$6),$G$6,
IF(AND(AJ27=$D$7,AK27=$E$7,AL27=$F$7),$G$7,
IF(AND(AJ27=$D$8,AK27=$E$8,AL27=$F$8),$G$8,
IF(AND(AJ27=$D$9,AK27=$E$9,AL27=$F$9),$G$9,
IF(AND(AJ27=$D$10,AK27=$E$10,AL27=$F$10),$G$10,
IF(AND(AJ27=$D$11,AK27=$E$11,AL27=$F$11),$G$11,
"hello"))))))))</f>
        <v>1</v>
      </c>
      <c r="AL28" s="2">
        <f ca="1" xml:space="preserve">
IF(AND(AK27=$D$4,AL27=$E$4,AM27=$F$4),$G$4,
IF(AND(AK27=$D$5,AL27=$E$5,AM27=$F$5),$G$5,
IF(AND(AK27=$D$6,AL27=$E$6,AM27=$F$6),$G$6,
IF(AND(AK27=$D$7,AL27=$E$7,AM27=$F$7),$G$7,
IF(AND(AK27=$D$8,AL27=$E$8,AM27=$F$8),$G$8,
IF(AND(AK27=$D$9,AL27=$E$9,AM27=$F$9),$G$9,
IF(AND(AK27=$D$10,AL27=$E$10,AM27=$F$10),$G$10,
IF(AND(AK27=$D$11,AL27=$E$11,AM27=$F$11),$G$11,
"hello"))))))))</f>
        <v>1</v>
      </c>
      <c r="AM28" s="2">
        <f ca="1" xml:space="preserve">
IF(AND(AL27=$D$4,AM27=$E$4,AN27=$F$4),$G$4,
IF(AND(AL27=$D$5,AM27=$E$5,AN27=$F$5),$G$5,
IF(AND(AL27=$D$6,AM27=$E$6,AN27=$F$6),$G$6,
IF(AND(AL27=$D$7,AM27=$E$7,AN27=$F$7),$G$7,
IF(AND(AL27=$D$8,AM27=$E$8,AN27=$F$8),$G$8,
IF(AND(AL27=$D$9,AM27=$E$9,AN27=$F$9),$G$9,
IF(AND(AL27=$D$10,AM27=$E$10,AN27=$F$10),$G$10,
IF(AND(AL27=$D$11,AM27=$E$11,AN27=$F$11),$G$11,
"hello"))))))))</f>
        <v>1</v>
      </c>
      <c r="AN28" s="2">
        <f ca="1" xml:space="preserve">
IF(AND(AM27=$D$4,AN27=$E$4,AO27=$F$4),$G$4,
IF(AND(AM27=$D$5,AN27=$E$5,AO27=$F$5),$G$5,
IF(AND(AM27=$D$6,AN27=$E$6,AO27=$F$6),$G$6,
IF(AND(AM27=$D$7,AN27=$E$7,AO27=$F$7),$G$7,
IF(AND(AM27=$D$8,AN27=$E$8,AO27=$F$8),$G$8,
IF(AND(AM27=$D$9,AN27=$E$9,AO27=$F$9),$G$9,
IF(AND(AM27=$D$10,AN27=$E$10,AO27=$F$10),$G$10,
IF(AND(AM27=$D$11,AN27=$E$11,AO27=$F$11),$G$11,
"hello"))))))))</f>
        <v>0</v>
      </c>
      <c r="AO28" s="2">
        <f ca="1" xml:space="preserve">
IF(AND(AN27=$D$4,AO27=$E$4,AP27=$F$4),$G$4,
IF(AND(AN27=$D$5,AO27=$E$5,AP27=$F$5),$G$5,
IF(AND(AN27=$D$6,AO27=$E$6,AP27=$F$6),$G$6,
IF(AND(AN27=$D$7,AO27=$E$7,AP27=$F$7),$G$7,
IF(AND(AN27=$D$8,AO27=$E$8,AP27=$F$8),$G$8,
IF(AND(AN27=$D$9,AO27=$E$9,AP27=$F$9),$G$9,
IF(AND(AN27=$D$10,AO27=$E$10,AP27=$F$10),$G$10,
IF(AND(AN27=$D$11,AO27=$E$11,AP27=$F$11),$G$11,
"hello"))))))))</f>
        <v>0</v>
      </c>
      <c r="AP28" s="2">
        <f ca="1" xml:space="preserve">
IF(AND(AO27=$D$4,AP27=$E$4,AQ27=$F$4),$G$4,
IF(AND(AO27=$D$5,AP27=$E$5,AQ27=$F$5),$G$5,
IF(AND(AO27=$D$6,AP27=$E$6,AQ27=$F$6),$G$6,
IF(AND(AO27=$D$7,AP27=$E$7,AQ27=$F$7),$G$7,
IF(AND(AO27=$D$8,AP27=$E$8,AQ27=$F$8),$G$8,
IF(AND(AO27=$D$9,AP27=$E$9,AQ27=$F$9),$G$9,
IF(AND(AO27=$D$10,AP27=$E$10,AQ27=$F$10),$G$10,
IF(AND(AO27=$D$11,AP27=$E$11,AQ27=$F$11),$G$11,
"hello"))))))))</f>
        <v>0</v>
      </c>
      <c r="AQ28" s="2">
        <f ca="1" xml:space="preserve">
IF(AND(AP27=$D$4,AQ27=$E$4,AR27=$F$4),$G$4,
IF(AND(AP27=$D$5,AQ27=$E$5,AR27=$F$5),$G$5,
IF(AND(AP27=$D$6,AQ27=$E$6,AR27=$F$6),$G$6,
IF(AND(AP27=$D$7,AQ27=$E$7,AR27=$F$7),$G$7,
IF(AND(AP27=$D$8,AQ27=$E$8,AR27=$F$8),$G$8,
IF(AND(AP27=$D$9,AQ27=$E$9,AR27=$F$9),$G$9,
IF(AND(AP27=$D$10,AQ27=$E$10,AR27=$F$10),$G$10,
IF(AND(AP27=$D$11,AQ27=$E$11,AR27=$F$11),$G$11,
"hello"))))))))</f>
        <v>0</v>
      </c>
      <c r="AR28" s="2">
        <f ca="1" xml:space="preserve">
IF(AND(AQ27=$D$4,AR27=$E$4,AS27=$F$4),$G$4,
IF(AND(AQ27=$D$5,AR27=$E$5,AS27=$F$5),$G$5,
IF(AND(AQ27=$D$6,AR27=$E$6,AS27=$F$6),$G$6,
IF(AND(AQ27=$D$7,AR27=$E$7,AS27=$F$7),$G$7,
IF(AND(AQ27=$D$8,AR27=$E$8,AS27=$F$8),$G$8,
IF(AND(AQ27=$D$9,AR27=$E$9,AS27=$F$9),$G$9,
IF(AND(AQ27=$D$10,AR27=$E$10,AS27=$F$10),$G$10,
IF(AND(AQ27=$D$11,AR27=$E$11,AS27=$F$11),$G$11,
"hello"))))))))</f>
        <v>0</v>
      </c>
      <c r="AS28" s="2">
        <f ca="1" xml:space="preserve">
IF(AND(AR27=$D$4,AS27=$E$4,AT27=$F$4),$G$4,
IF(AND(AR27=$D$5,AS27=$E$5,AT27=$F$5),$G$5,
IF(AND(AR27=$D$6,AS27=$E$6,AT27=$F$6),$G$6,
IF(AND(AR27=$D$7,AS27=$E$7,AT27=$F$7),$G$7,
IF(AND(AR27=$D$8,AS27=$E$8,AT27=$F$8),$G$8,
IF(AND(AR27=$D$9,AS27=$E$9,AT27=$F$9),$G$9,
IF(AND(AR27=$D$10,AS27=$E$10,AT27=$F$10),$G$10,
IF(AND(AR27=$D$11,AS27=$E$11,AT27=$F$11),$G$11,
"hello"))))))))</f>
        <v>0</v>
      </c>
      <c r="AT28" s="2">
        <f ca="1" xml:space="preserve">
IF(AND(AS27=$D$4,AT27=$E$4,AU27=$F$4),$G$4,
IF(AND(AS27=$D$5,AT27=$E$5,AU27=$F$5),$G$5,
IF(AND(AS27=$D$6,AT27=$E$6,AU27=$F$6),$G$6,
IF(AND(AS27=$D$7,AT27=$E$7,AU27=$F$7),$G$7,
IF(AND(AS27=$D$8,AT27=$E$8,AU27=$F$8),$G$8,
IF(AND(AS27=$D$9,AT27=$E$9,AU27=$F$9),$G$9,
IF(AND(AS27=$D$10,AT27=$E$10,AU27=$F$10),$G$10,
IF(AND(AS27=$D$11,AT27=$E$11,AU27=$F$11),$G$11,
"hello"))))))))</f>
        <v>0</v>
      </c>
      <c r="AU28" s="2">
        <f ca="1" xml:space="preserve">
IF(AND(AT27=$D$4,AU27=$E$4,AV27=$F$4),$G$4,
IF(AND(AT27=$D$5,AU27=$E$5,AV27=$F$5),$G$5,
IF(AND(AT27=$D$6,AU27=$E$6,AV27=$F$6),$G$6,
IF(AND(AT27=$D$7,AU27=$E$7,AV27=$F$7),$G$7,
IF(AND(AT27=$D$8,AU27=$E$8,AV27=$F$8),$G$8,
IF(AND(AT27=$D$9,AU27=$E$9,AV27=$F$9),$G$9,
IF(AND(AT27=$D$10,AU27=$E$10,AV27=$F$10),$G$10,
IF(AND(AT27=$D$11,AU27=$E$11,AV27=$F$11),$G$11,
"hello"))))))))</f>
        <v>0</v>
      </c>
      <c r="AV28" s="2">
        <f ca="1" xml:space="preserve">
IF(AND(AU27=$D$4,AV27=$E$4,AW27=$F$4),$G$4,
IF(AND(AU27=$D$5,AV27=$E$5,AW27=$F$5),$G$5,
IF(AND(AU27=$D$6,AV27=$E$6,AW27=$F$6),$G$6,
IF(AND(AU27=$D$7,AV27=$E$7,AW27=$F$7),$G$7,
IF(AND(AU27=$D$8,AV27=$E$8,AW27=$F$8),$G$8,
IF(AND(AU27=$D$9,AV27=$E$9,AW27=$F$9),$G$9,
IF(AND(AU27=$D$10,AV27=$E$10,AW27=$F$10),$G$10,
IF(AND(AU27=$D$11,AV27=$E$11,AW27=$F$11),$G$11,
"hello"))))))))</f>
        <v>0</v>
      </c>
      <c r="AW28" s="2">
        <f ca="1" xml:space="preserve">
IF(AND(AV27=$D$4,AW27=$E$4,AX27=$F$4),$G$4,
IF(AND(AV27=$D$5,AW27=$E$5,AX27=$F$5),$G$5,
IF(AND(AV27=$D$6,AW27=$E$6,AX27=$F$6),$G$6,
IF(AND(AV27=$D$7,AW27=$E$7,AX27=$F$7),$G$7,
IF(AND(AV27=$D$8,AW27=$E$8,AX27=$F$8),$G$8,
IF(AND(AV27=$D$9,AW27=$E$9,AX27=$F$9),$G$9,
IF(AND(AV27=$D$10,AW27=$E$10,AX27=$F$10),$G$10,
IF(AND(AV27=$D$11,AW27=$E$11,AX27=$F$11),$G$11,
"hello"))))))))</f>
        <v>1</v>
      </c>
      <c r="AX28" s="2">
        <f ca="1" xml:space="preserve">
IF(AND(AW27=$D$4,AX27=$E$4,AY27=$F$4),$G$4,
IF(AND(AW27=$D$5,AX27=$E$5,AY27=$F$5),$G$5,
IF(AND(AW27=$D$6,AX27=$E$6,AY27=$F$6),$G$6,
IF(AND(AW27=$D$7,AX27=$E$7,AY27=$F$7),$G$7,
IF(AND(AW27=$D$8,AX27=$E$8,AY27=$F$8),$G$8,
IF(AND(AW27=$D$9,AX27=$E$9,AY27=$F$9),$G$9,
IF(AND(AW27=$D$10,AX27=$E$10,AY27=$F$10),$G$10,
IF(AND(AW27=$D$11,AX27=$E$11,AY27=$F$11),$G$11,
"hello"))))))))</f>
        <v>1</v>
      </c>
      <c r="AY28" s="2">
        <f ca="1" xml:space="preserve">
IF(AND(AX27=$D$4,AY27=$E$4,AZ27=$F$4),$G$4,
IF(AND(AX27=$D$5,AY27=$E$5,AZ27=$F$5),$G$5,
IF(AND(AX27=$D$6,AY27=$E$6,AZ27=$F$6),$G$6,
IF(AND(AX27=$D$7,AY27=$E$7,AZ27=$F$7),$G$7,
IF(AND(AX27=$D$8,AY27=$E$8,AZ27=$F$8),$G$8,
IF(AND(AX27=$D$9,AY27=$E$9,AZ27=$F$9),$G$9,
IF(AND(AX27=$D$10,AY27=$E$10,AZ27=$F$10),$G$10,
IF(AND(AX27=$D$11,AY27=$E$11,AZ27=$F$11),$G$11,
"hello"))))))))</f>
        <v>0</v>
      </c>
      <c r="AZ28" s="2">
        <f ca="1" xml:space="preserve">
IF(AND(AY27=$D$4,AZ27=$E$4,BA27=$F$4),$G$4,
IF(AND(AY27=$D$5,AZ27=$E$5,BA27=$F$5),$G$5,
IF(AND(AY27=$D$6,AZ27=$E$6,BA27=$F$6),$G$6,
IF(AND(AY27=$D$7,AZ27=$E$7,BA27=$F$7),$G$7,
IF(AND(AY27=$D$8,AZ27=$E$8,BA27=$F$8),$G$8,
IF(AND(AY27=$D$9,AZ27=$E$9,BA27=$F$9),$G$9,
IF(AND(AY27=$D$10,AZ27=$E$10,BA27=$F$10),$G$10,
IF(AND(AY27=$D$11,AZ27=$E$11,BA27=$F$11),$G$11,
"hello"))))))))</f>
        <v>1</v>
      </c>
      <c r="BA28" s="2">
        <f ca="1" xml:space="preserve">
IF(AND(AZ27=$D$4,BA27=$E$4,BB27=$F$4),$G$4,
IF(AND(AZ27=$D$5,BA27=$E$5,BB27=$F$5),$G$5,
IF(AND(AZ27=$D$6,BA27=$E$6,BB27=$F$6),$G$6,
IF(AND(AZ27=$D$7,BA27=$E$7,BB27=$F$7),$G$7,
IF(AND(AZ27=$D$8,BA27=$E$8,BB27=$F$8),$G$8,
IF(AND(AZ27=$D$9,BA27=$E$9,BB27=$F$9),$G$9,
IF(AND(AZ27=$D$10,BA27=$E$10,BB27=$F$10),$G$10,
IF(AND(AZ27=$D$11,BA27=$E$11,BB27=$F$11),$G$11,
"hello"))))))))</f>
        <v>1</v>
      </c>
      <c r="BB28" s="2">
        <f ca="1" xml:space="preserve">
IF(AND(BA27=$D$4,BB27=$E$4,BC27=$F$4),$G$4,
IF(AND(BA27=$D$5,BB27=$E$5,BC27=$F$5),$G$5,
IF(AND(BA27=$D$6,BB27=$E$6,BC27=$F$6),$G$6,
IF(AND(BA27=$D$7,BB27=$E$7,BC27=$F$7),$G$7,
IF(AND(BA27=$D$8,BB27=$E$8,BC27=$F$8),$G$8,
IF(AND(BA27=$D$9,BB27=$E$9,BC27=$F$9),$G$9,
IF(AND(BA27=$D$10,BB27=$E$10,BC27=$F$10),$G$10,
IF(AND(BA27=$D$11,BB27=$E$11,BC27=$F$11),$G$11,
"hello"))))))))</f>
        <v>1</v>
      </c>
      <c r="BC28" s="2">
        <f ca="1" xml:space="preserve">
IF(AND(BB27=$D$4,BC27=$E$4,BD27=$F$4),$G$4,
IF(AND(BB27=$D$5,BC27=$E$5,BD27=$F$5),$G$5,
IF(AND(BB27=$D$6,BC27=$E$6,BD27=$F$6),$G$6,
IF(AND(BB27=$D$7,BC27=$E$7,BD27=$F$7),$G$7,
IF(AND(BB27=$D$8,BC27=$E$8,BD27=$F$8),$G$8,
IF(AND(BB27=$D$9,BC27=$E$9,BD27=$F$9),$G$9,
IF(AND(BB27=$D$10,BC27=$E$10,BD27=$F$10),$G$10,
IF(AND(BB27=$D$11,BC27=$E$11,BD27=$F$11),$G$11,
"hello"))))))))</f>
        <v>1</v>
      </c>
      <c r="BD28" s="2">
        <f ca="1" xml:space="preserve">
IF(AND(BC27=$D$4,BD27=$E$4,BE27=$F$4),$G$4,
IF(AND(BC27=$D$5,BD27=$E$5,BE27=$F$5),$G$5,
IF(AND(BC27=$D$6,BD27=$E$6,BE27=$F$6),$G$6,
IF(AND(BC27=$D$7,BD27=$E$7,BE27=$F$7),$G$7,
IF(AND(BC27=$D$8,BD27=$E$8,BE27=$F$8),$G$8,
IF(AND(BC27=$D$9,BD27=$E$9,BE27=$F$9),$G$9,
IF(AND(BC27=$D$10,BD27=$E$10,BE27=$F$10),$G$10,
IF(AND(BC27=$D$11,BD27=$E$11,BE27=$F$11),$G$11,
"hello"))))))))</f>
        <v>1</v>
      </c>
      <c r="BE28" s="2">
        <f ca="1" xml:space="preserve">
IF(AND(BD27=$D$4,BE27=$E$4,BF27=$F$4),$G$4,
IF(AND(BD27=$D$5,BE27=$E$5,BF27=$F$5),$G$5,
IF(AND(BD27=$D$6,BE27=$E$6,BF27=$F$6),$G$6,
IF(AND(BD27=$D$7,BE27=$E$7,BF27=$F$7),$G$7,
IF(AND(BD27=$D$8,BE27=$E$8,BF27=$F$8),$G$8,
IF(AND(BD27=$D$9,BE27=$E$9,BF27=$F$9),$G$9,
IF(AND(BD27=$D$10,BE27=$E$10,BF27=$F$10),$G$10,
IF(AND(BD27=$D$11,BE27=$E$11,BF27=$F$11),$G$11,
"hello"))))))))</f>
        <v>0</v>
      </c>
      <c r="BF28" s="2">
        <f ca="1" xml:space="preserve">
IF(AND(BE27=$D$4,BF27=$E$4,BG27=$F$4),$G$4,
IF(AND(BE27=$D$5,BF27=$E$5,BG27=$F$5),$G$5,
IF(AND(BE27=$D$6,BF27=$E$6,BG27=$F$6),$G$6,
IF(AND(BE27=$D$7,BF27=$E$7,BG27=$F$7),$G$7,
IF(AND(BE27=$D$8,BF27=$E$8,BG27=$F$8),$G$8,
IF(AND(BE27=$D$9,BF27=$E$9,BG27=$F$9),$G$9,
IF(AND(BE27=$D$10,BF27=$E$10,BG27=$F$10),$G$10,
IF(AND(BE27=$D$11,BF27=$E$11,BG27=$F$11),$G$11,
"hello"))))))))</f>
        <v>1</v>
      </c>
      <c r="BG28" s="2">
        <f ca="1" xml:space="preserve">
IF(AND(BF27=$D$4,BG27=$E$4,BH27=$F$4),$G$4,
IF(AND(BF27=$D$5,BG27=$E$5,BH27=$F$5),$G$5,
IF(AND(BF27=$D$6,BG27=$E$6,BH27=$F$6),$G$6,
IF(AND(BF27=$D$7,BG27=$E$7,BH27=$F$7),$G$7,
IF(AND(BF27=$D$8,BG27=$E$8,BH27=$F$8),$G$8,
IF(AND(BF27=$D$9,BG27=$E$9,BH27=$F$9),$G$9,
IF(AND(BF27=$D$10,BG27=$E$10,BH27=$F$10),$G$10,
IF(AND(BF27=$D$11,BG27=$E$11,BH27=$F$11),$G$11,
"hello"))))))))</f>
        <v>0</v>
      </c>
      <c r="BH28" s="2">
        <f ca="1" xml:space="preserve">
IF(AND(BG27=$D$4,BH27=$E$4,BI27=$F$4),$G$4,
IF(AND(BG27=$D$5,BH27=$E$5,BI27=$F$5),$G$5,
IF(AND(BG27=$D$6,BH27=$E$6,BI27=$F$6),$G$6,
IF(AND(BG27=$D$7,BH27=$E$7,BI27=$F$7),$G$7,
IF(AND(BG27=$D$8,BH27=$E$8,BI27=$F$8),$G$8,
IF(AND(BG27=$D$9,BH27=$E$9,BI27=$F$9),$G$9,
IF(AND(BG27=$D$10,BH27=$E$10,BI27=$F$10),$G$10,
IF(AND(BG27=$D$11,BH27=$E$11,BI27=$F$11),$G$11,
"hello"))))))))</f>
        <v>0</v>
      </c>
      <c r="BI28" s="2">
        <f ca="1" xml:space="preserve">
IF(AND(BH27=$D$4,BI27=$E$4,BJ27=$F$4),$G$4,
IF(AND(BH27=$D$5,BI27=$E$5,BJ27=$F$5),$G$5,
IF(AND(BH27=$D$6,BI27=$E$6,BJ27=$F$6),$G$6,
IF(AND(BH27=$D$7,BI27=$E$7,BJ27=$F$7),$G$7,
IF(AND(BH27=$D$8,BI27=$E$8,BJ27=$F$8),$G$8,
IF(AND(BH27=$D$9,BI27=$E$9,BJ27=$F$9),$G$9,
IF(AND(BH27=$D$10,BI27=$E$10,BJ27=$F$10),$G$10,
IF(AND(BH27=$D$11,BI27=$E$11,BJ27=$F$11),$G$11,
"hello"))))))))</f>
        <v>1</v>
      </c>
      <c r="BJ28" s="2">
        <f ca="1" xml:space="preserve">
IF(AND(BI27=$D$4,BJ27=$E$4,BK27=$F$4),$G$4,
IF(AND(BI27=$D$5,BJ27=$E$5,BK27=$F$5),$G$5,
IF(AND(BI27=$D$6,BJ27=$E$6,BK27=$F$6),$G$6,
IF(AND(BI27=$D$7,BJ27=$E$7,BK27=$F$7),$G$7,
IF(AND(BI27=$D$8,BJ27=$E$8,BK27=$F$8),$G$8,
IF(AND(BI27=$D$9,BJ27=$E$9,BK27=$F$9),$G$9,
IF(AND(BI27=$D$10,BJ27=$E$10,BK27=$F$10),$G$10,
IF(AND(BI27=$D$11,BJ27=$E$11,BK27=$F$11),$G$11,
"hello"))))))))</f>
        <v>1</v>
      </c>
      <c r="BK28" s="2">
        <f ca="1" xml:space="preserve">
IF(AND(BJ27=$D$4,BK27=$E$4,BL27=$F$4),$G$4,
IF(AND(BJ27=$D$5,BK27=$E$5,BL27=$F$5),$G$5,
IF(AND(BJ27=$D$6,BK27=$E$6,BL27=$F$6),$G$6,
IF(AND(BJ27=$D$7,BK27=$E$7,BL27=$F$7),$G$7,
IF(AND(BJ27=$D$8,BK27=$E$8,BL27=$F$8),$G$8,
IF(AND(BJ27=$D$9,BK27=$E$9,BL27=$F$9),$G$9,
IF(AND(BJ27=$D$10,BK27=$E$10,BL27=$F$10),$G$10,
IF(AND(BJ27=$D$11,BK27=$E$11,BL27=$F$11),$G$11,
"hello"))))))))</f>
        <v>0</v>
      </c>
      <c r="BL28" s="2">
        <f ca="1" xml:space="preserve">
IF(AND(BK27=$D$4,BL27=$E$4,BM27=$F$4),$G$4,
IF(AND(BK27=$D$5,BL27=$E$5,BM27=$F$5),$G$5,
IF(AND(BK27=$D$6,BL27=$E$6,BM27=$F$6),$G$6,
IF(AND(BK27=$D$7,BL27=$E$7,BM27=$F$7),$G$7,
IF(AND(BK27=$D$8,BL27=$E$8,BM27=$F$8),$G$8,
IF(AND(BK27=$D$9,BL27=$E$9,BM27=$F$9),$G$9,
IF(AND(BK27=$D$10,BL27=$E$10,BM27=$F$10),$G$10,
IF(AND(BK27=$D$11,BL27=$E$11,BM27=$F$11),$G$11,
"hello"))))))))</f>
        <v>1</v>
      </c>
      <c r="BM28" s="2">
        <f ca="1" xml:space="preserve">
IF(AND(BL27=$D$4,BM27=$E$4,BN27=$F$4),$G$4,
IF(AND(BL27=$D$5,BM27=$E$5,BN27=$F$5),$G$5,
IF(AND(BL27=$D$6,BM27=$E$6,BN27=$F$6),$G$6,
IF(AND(BL27=$D$7,BM27=$E$7,BN27=$F$7),$G$7,
IF(AND(BL27=$D$8,BM27=$E$8,BN27=$F$8),$G$8,
IF(AND(BL27=$D$9,BM27=$E$9,BN27=$F$9),$G$9,
IF(AND(BL27=$D$10,BM27=$E$10,BN27=$F$10),$G$10,
IF(AND(BL27=$D$11,BM27=$E$11,BN27=$F$11),$G$11,
"hello"))))))))</f>
        <v>0</v>
      </c>
      <c r="BN28" s="2">
        <f ca="1" xml:space="preserve">
IF(AND(BM27=$D$4,BN27=$E$4,BO27=$F$4),$G$4,
IF(AND(BM27=$D$5,BN27=$E$5,BO27=$F$5),$G$5,
IF(AND(BM27=$D$6,BN27=$E$6,BO27=$F$6),$G$6,
IF(AND(BM27=$D$7,BN27=$E$7,BO27=$F$7),$G$7,
IF(AND(BM27=$D$8,BN27=$E$8,BO27=$F$8),$G$8,
IF(AND(BM27=$D$9,BN27=$E$9,BO27=$F$9),$G$9,
IF(AND(BM27=$D$10,BN27=$E$10,BO27=$F$10),$G$10,
IF(AND(BM27=$D$11,BN27=$E$11,BO27=$F$11),$G$11,
"hello"))))))))</f>
        <v>1</v>
      </c>
      <c r="BO28" s="2">
        <f ca="1" xml:space="preserve">
IF(AND(BN27=$D$4,BO27=$E$4,BP27=$F$4),$G$4,
IF(AND(BN27=$D$5,BO27=$E$5,BP27=$F$5),$G$5,
IF(AND(BN27=$D$6,BO27=$E$6,BP27=$F$6),$G$6,
IF(AND(BN27=$D$7,BO27=$E$7,BP27=$F$7),$G$7,
IF(AND(BN27=$D$8,BO27=$E$8,BP27=$F$8),$G$8,
IF(AND(BN27=$D$9,BO27=$E$9,BP27=$F$9),$G$9,
IF(AND(BN27=$D$10,BO27=$E$10,BP27=$F$10),$G$10,
IF(AND(BN27=$D$11,BO27=$E$11,BP27=$F$11),$G$11,
"hello"))))))))</f>
        <v>1</v>
      </c>
      <c r="BP28" s="2">
        <f t="shared" ca="1" si="2"/>
        <v>1</v>
      </c>
    </row>
    <row r="29" spans="10:68" ht="22" customHeight="1" x14ac:dyDescent="0.2">
      <c r="J29" s="2">
        <f t="shared" ca="1" si="1"/>
        <v>1</v>
      </c>
      <c r="K29" s="2">
        <f ca="1" xml:space="preserve">
IF(AND(J28=$D$4,K28=$E$4,L28=$F$4),$G$4,
IF(AND(J28=$D$5,K28=$E$5,L28=$F$5),$G$5,
IF(AND(J28=$D$6,K28=$E$6,L28=$F$6),$G$6,
IF(AND(J28=$D$7,K28=$E$7,L28=$F$7),$G$7,
IF(AND(J28=$D$8,K28=$E$8,L28=$F$8),$G$8,
IF(AND(J28=$D$9,K28=$E$9,L28=$F$9),$G$9,
IF(AND(J28=$D$10,K28=$E$10,L28=$F$10),$G$10,
IF(AND(J28=$D$11,K28=$E$11,L28=$F$11),$G$11,
"hello"))))))))</f>
        <v>1</v>
      </c>
      <c r="L29" s="2">
        <f ca="1" xml:space="preserve">
IF(AND(K28=$D$4,L28=$E$4,M28=$F$4),$G$4,
IF(AND(K28=$D$5,L28=$E$5,M28=$F$5),$G$5,
IF(AND(K28=$D$6,L28=$E$6,M28=$F$6),$G$6,
IF(AND(K28=$D$7,L28=$E$7,M28=$F$7),$G$7,
IF(AND(K28=$D$8,L28=$E$8,M28=$F$8),$G$8,
IF(AND(K28=$D$9,L28=$E$9,M28=$F$9),$G$9,
IF(AND(K28=$D$10,L28=$E$10,M28=$F$10),$G$10,
IF(AND(K28=$D$11,L28=$E$11,M28=$F$11),$G$11,
"hello"))))))))</f>
        <v>0</v>
      </c>
      <c r="M29" s="2">
        <f ca="1" xml:space="preserve">
IF(AND(L28=$D$4,M28=$E$4,N28=$F$4),$G$4,
IF(AND(L28=$D$5,M28=$E$5,N28=$F$5),$G$5,
IF(AND(L28=$D$6,M28=$E$6,N28=$F$6),$G$6,
IF(AND(L28=$D$7,M28=$E$7,N28=$F$7),$G$7,
IF(AND(L28=$D$8,M28=$E$8,N28=$F$8),$G$8,
IF(AND(L28=$D$9,M28=$E$9,N28=$F$9),$G$9,
IF(AND(L28=$D$10,M28=$E$10,N28=$F$10),$G$10,
IF(AND(L28=$D$11,M28=$E$11,N28=$F$11),$G$11,
"hello"))))))))</f>
        <v>0</v>
      </c>
      <c r="N29" s="2">
        <f ca="1" xml:space="preserve">
IF(AND(M28=$D$4,N28=$E$4,O28=$F$4),$G$4,
IF(AND(M28=$D$5,N28=$E$5,O28=$F$5),$G$5,
IF(AND(M28=$D$6,N28=$E$6,O28=$F$6),$G$6,
IF(AND(M28=$D$7,N28=$E$7,O28=$F$7),$G$7,
IF(AND(M28=$D$8,N28=$E$8,O28=$F$8),$G$8,
IF(AND(M28=$D$9,N28=$E$9,O28=$F$9),$G$9,
IF(AND(M28=$D$10,N28=$E$10,O28=$F$10),$G$10,
IF(AND(M28=$D$11,N28=$E$11,O28=$F$11),$G$11,
"hello"))))))))</f>
        <v>0</v>
      </c>
      <c r="O29" s="2">
        <f ca="1" xml:space="preserve">
IF(AND(N28=$D$4,O28=$E$4,P28=$F$4),$G$4,
IF(AND(N28=$D$5,O28=$E$5,P28=$F$5),$G$5,
IF(AND(N28=$D$6,O28=$E$6,P28=$F$6),$G$6,
IF(AND(N28=$D$7,O28=$E$7,P28=$F$7),$G$7,
IF(AND(N28=$D$8,O28=$E$8,P28=$F$8),$G$8,
IF(AND(N28=$D$9,O28=$E$9,P28=$F$9),$G$9,
IF(AND(N28=$D$10,O28=$E$10,P28=$F$10),$G$10,
IF(AND(N28=$D$11,O28=$E$11,P28=$F$11),$G$11,
"hello"))))))))</f>
        <v>1</v>
      </c>
      <c r="P29" s="2">
        <f ca="1" xml:space="preserve">
IF(AND(O28=$D$4,P28=$E$4,Q28=$F$4),$G$4,
IF(AND(O28=$D$5,P28=$E$5,Q28=$F$5),$G$5,
IF(AND(O28=$D$6,P28=$E$6,Q28=$F$6),$G$6,
IF(AND(O28=$D$7,P28=$E$7,Q28=$F$7),$G$7,
IF(AND(O28=$D$8,P28=$E$8,Q28=$F$8),$G$8,
IF(AND(O28=$D$9,P28=$E$9,Q28=$F$9),$G$9,
IF(AND(O28=$D$10,P28=$E$10,Q28=$F$10),$G$10,
IF(AND(O28=$D$11,P28=$E$11,Q28=$F$11),$G$11,
"hello"))))))))</f>
        <v>1</v>
      </c>
      <c r="Q29" s="2">
        <f ca="1" xml:space="preserve">
IF(AND(P28=$D$4,Q28=$E$4,R28=$F$4),$G$4,
IF(AND(P28=$D$5,Q28=$E$5,R28=$F$5),$G$5,
IF(AND(P28=$D$6,Q28=$E$6,R28=$F$6),$G$6,
IF(AND(P28=$D$7,Q28=$E$7,R28=$F$7),$G$7,
IF(AND(P28=$D$8,Q28=$E$8,R28=$F$8),$G$8,
IF(AND(P28=$D$9,Q28=$E$9,R28=$F$9),$G$9,
IF(AND(P28=$D$10,Q28=$E$10,R28=$F$10),$G$10,
IF(AND(P28=$D$11,Q28=$E$11,R28=$F$11),$G$11,
"hello"))))))))</f>
        <v>0</v>
      </c>
      <c r="R29" s="2">
        <f ca="1" xml:space="preserve">
IF(AND(Q28=$D$4,R28=$E$4,S28=$F$4),$G$4,
IF(AND(Q28=$D$5,R28=$E$5,S28=$F$5),$G$5,
IF(AND(Q28=$D$6,R28=$E$6,S28=$F$6),$G$6,
IF(AND(Q28=$D$7,R28=$E$7,S28=$F$7),$G$7,
IF(AND(Q28=$D$8,R28=$E$8,S28=$F$8),$G$8,
IF(AND(Q28=$D$9,R28=$E$9,S28=$F$9),$G$9,
IF(AND(Q28=$D$10,R28=$E$10,S28=$F$10),$G$10,
IF(AND(Q28=$D$11,R28=$E$11,S28=$F$11),$G$11,
"hello"))))))))</f>
        <v>1</v>
      </c>
      <c r="S29" s="2">
        <f ca="1" xml:space="preserve">
IF(AND(R28=$D$4,S28=$E$4,T28=$F$4),$G$4,
IF(AND(R28=$D$5,S28=$E$5,T28=$F$5),$G$5,
IF(AND(R28=$D$6,S28=$E$6,T28=$F$6),$G$6,
IF(AND(R28=$D$7,S28=$E$7,T28=$F$7),$G$7,
IF(AND(R28=$D$8,S28=$E$8,T28=$F$8),$G$8,
IF(AND(R28=$D$9,S28=$E$9,T28=$F$9),$G$9,
IF(AND(R28=$D$10,S28=$E$10,T28=$F$10),$G$10,
IF(AND(R28=$D$11,S28=$E$11,T28=$F$11),$G$11,
"hello"))))))))</f>
        <v>0</v>
      </c>
      <c r="T29" s="2">
        <f ca="1" xml:space="preserve">
IF(AND(S28=$D$4,T28=$E$4,U28=$F$4),$G$4,
IF(AND(S28=$D$5,T28=$E$5,U28=$F$5),$G$5,
IF(AND(S28=$D$6,T28=$E$6,U28=$F$6),$G$6,
IF(AND(S28=$D$7,T28=$E$7,U28=$F$7),$G$7,
IF(AND(S28=$D$8,T28=$E$8,U28=$F$8),$G$8,
IF(AND(S28=$D$9,T28=$E$9,U28=$F$9),$G$9,
IF(AND(S28=$D$10,T28=$E$10,U28=$F$10),$G$10,
IF(AND(S28=$D$11,T28=$E$11,U28=$F$11),$G$11,
"hello"))))))))</f>
        <v>0</v>
      </c>
      <c r="U29" s="2">
        <f ca="1" xml:space="preserve">
IF(AND(T28=$D$4,U28=$E$4,V28=$F$4),$G$4,
IF(AND(T28=$D$5,U28=$E$5,V28=$F$5),$G$5,
IF(AND(T28=$D$6,U28=$E$6,V28=$F$6),$G$6,
IF(AND(T28=$D$7,U28=$E$7,V28=$F$7),$G$7,
IF(AND(T28=$D$8,U28=$E$8,V28=$F$8),$G$8,
IF(AND(T28=$D$9,U28=$E$9,V28=$F$9),$G$9,
IF(AND(T28=$D$10,U28=$E$10,V28=$F$10),$G$10,
IF(AND(T28=$D$11,U28=$E$11,V28=$F$11),$G$11,
"hello"))))))))</f>
        <v>1</v>
      </c>
      <c r="V29" s="2">
        <f ca="1" xml:space="preserve">
IF(AND(U28=$D$4,V28=$E$4,W28=$F$4),$G$4,
IF(AND(U28=$D$5,V28=$E$5,W28=$F$5),$G$5,
IF(AND(U28=$D$6,V28=$E$6,W28=$F$6),$G$6,
IF(AND(U28=$D$7,V28=$E$7,W28=$F$7),$G$7,
IF(AND(U28=$D$8,V28=$E$8,W28=$F$8),$G$8,
IF(AND(U28=$D$9,V28=$E$9,W28=$F$9),$G$9,
IF(AND(U28=$D$10,V28=$E$10,W28=$F$10),$G$10,
IF(AND(U28=$D$11,V28=$E$11,W28=$F$11),$G$11,
"hello"))))))))</f>
        <v>1</v>
      </c>
      <c r="W29" s="2">
        <f ca="1" xml:space="preserve">
IF(AND(V28=$D$4,W28=$E$4,X28=$F$4),$G$4,
IF(AND(V28=$D$5,W28=$E$5,X28=$F$5),$G$5,
IF(AND(V28=$D$6,W28=$E$6,X28=$F$6),$G$6,
IF(AND(V28=$D$7,W28=$E$7,X28=$F$7),$G$7,
IF(AND(V28=$D$8,W28=$E$8,X28=$F$8),$G$8,
IF(AND(V28=$D$9,W28=$E$9,X28=$F$9),$G$9,
IF(AND(V28=$D$10,W28=$E$10,X28=$F$10),$G$10,
IF(AND(V28=$D$11,W28=$E$11,X28=$F$11),$G$11,
"hello"))))))))</f>
        <v>1</v>
      </c>
      <c r="X29" s="2">
        <f ca="1" xml:space="preserve">
IF(AND(W28=$D$4,X28=$E$4,Y28=$F$4),$G$4,
IF(AND(W28=$D$5,X28=$E$5,Y28=$F$5),$G$5,
IF(AND(W28=$D$6,X28=$E$6,Y28=$F$6),$G$6,
IF(AND(W28=$D$7,X28=$E$7,Y28=$F$7),$G$7,
IF(AND(W28=$D$8,X28=$E$8,Y28=$F$8),$G$8,
IF(AND(W28=$D$9,X28=$E$9,Y28=$F$9),$G$9,
IF(AND(W28=$D$10,X28=$E$10,Y28=$F$10),$G$10,
IF(AND(W28=$D$11,X28=$E$11,Y28=$F$11),$G$11,
"hello"))))))))</f>
        <v>0</v>
      </c>
      <c r="Y29" s="2">
        <f ca="1" xml:space="preserve">
IF(AND(X28=$D$4,Y28=$E$4,Z28=$F$4),$G$4,
IF(AND(X28=$D$5,Y28=$E$5,Z28=$F$5),$G$5,
IF(AND(X28=$D$6,Y28=$E$6,Z28=$F$6),$G$6,
IF(AND(X28=$D$7,Y28=$E$7,Z28=$F$7),$G$7,
IF(AND(X28=$D$8,Y28=$E$8,Z28=$F$8),$G$8,
IF(AND(X28=$D$9,Y28=$E$9,Z28=$F$9),$G$9,
IF(AND(X28=$D$10,Y28=$E$10,Z28=$F$10),$G$10,
IF(AND(X28=$D$11,Y28=$E$11,Z28=$F$11),$G$11,
"hello"))))))))</f>
        <v>0</v>
      </c>
      <c r="Z29" s="2">
        <f ca="1" xml:space="preserve">
IF(AND(Y28=$D$4,Z28=$E$4,AA28=$F$4),$G$4,
IF(AND(Y28=$D$5,Z28=$E$5,AA28=$F$5),$G$5,
IF(AND(Y28=$D$6,Z28=$E$6,AA28=$F$6),$G$6,
IF(AND(Y28=$D$7,Z28=$E$7,AA28=$F$7),$G$7,
IF(AND(Y28=$D$8,Z28=$E$8,AA28=$F$8),$G$8,
IF(AND(Y28=$D$9,Z28=$E$9,AA28=$F$9),$G$9,
IF(AND(Y28=$D$10,Z28=$E$10,AA28=$F$10),$G$10,
IF(AND(Y28=$D$11,Z28=$E$11,AA28=$F$11),$G$11,
"hello"))))))))</f>
        <v>0</v>
      </c>
      <c r="AA29" s="2">
        <f ca="1" xml:space="preserve">
IF(AND(Z28=$D$4,AA28=$E$4,AB28=$F$4),$G$4,
IF(AND(Z28=$D$5,AA28=$E$5,AB28=$F$5),$G$5,
IF(AND(Z28=$D$6,AA28=$E$6,AB28=$F$6),$G$6,
IF(AND(Z28=$D$7,AA28=$E$7,AB28=$F$7),$G$7,
IF(AND(Z28=$D$8,AA28=$E$8,AB28=$F$8),$G$8,
IF(AND(Z28=$D$9,AA28=$E$9,AB28=$F$9),$G$9,
IF(AND(Z28=$D$10,AA28=$E$10,AB28=$F$10),$G$10,
IF(AND(Z28=$D$11,AA28=$E$11,AB28=$F$11),$G$11,
"hello"))))))))</f>
        <v>1</v>
      </c>
      <c r="AB29" s="2">
        <f ca="1" xml:space="preserve">
IF(AND(AA28=$D$4,AB28=$E$4,AC28=$F$4),$G$4,
IF(AND(AA28=$D$5,AB28=$E$5,AC28=$F$5),$G$5,
IF(AND(AA28=$D$6,AB28=$E$6,AC28=$F$6),$G$6,
IF(AND(AA28=$D$7,AB28=$E$7,AC28=$F$7),$G$7,
IF(AND(AA28=$D$8,AB28=$E$8,AC28=$F$8),$G$8,
IF(AND(AA28=$D$9,AB28=$E$9,AC28=$F$9),$G$9,
IF(AND(AA28=$D$10,AB28=$E$10,AC28=$F$10),$G$10,
IF(AND(AA28=$D$11,AB28=$E$11,AC28=$F$11),$G$11,
"hello"))))))))</f>
        <v>1</v>
      </c>
      <c r="AC29" s="2">
        <f ca="1" xml:space="preserve">
IF(AND(AB28=$D$4,AC28=$E$4,AD28=$F$4),$G$4,
IF(AND(AB28=$D$5,AC28=$E$5,AD28=$F$5),$G$5,
IF(AND(AB28=$D$6,AC28=$E$6,AD28=$F$6),$G$6,
IF(AND(AB28=$D$7,AC28=$E$7,AD28=$F$7),$G$7,
IF(AND(AB28=$D$8,AC28=$E$8,AD28=$F$8),$G$8,
IF(AND(AB28=$D$9,AC28=$E$9,AD28=$F$9),$G$9,
IF(AND(AB28=$D$10,AC28=$E$10,AD28=$F$10),$G$10,
IF(AND(AB28=$D$11,AC28=$E$11,AD28=$F$11),$G$11,
"hello"))))))))</f>
        <v>0</v>
      </c>
      <c r="AD29" s="2">
        <f ca="1" xml:space="preserve">
IF(AND(AC28=$D$4,AD28=$E$4,AE28=$F$4),$G$4,
IF(AND(AC28=$D$5,AD28=$E$5,AE28=$F$5),$G$5,
IF(AND(AC28=$D$6,AD28=$E$6,AE28=$F$6),$G$6,
IF(AND(AC28=$D$7,AD28=$E$7,AE28=$F$7),$G$7,
IF(AND(AC28=$D$8,AD28=$E$8,AE28=$F$8),$G$8,
IF(AND(AC28=$D$9,AD28=$E$9,AE28=$F$9),$G$9,
IF(AND(AC28=$D$10,AD28=$E$10,AE28=$F$10),$G$10,
IF(AND(AC28=$D$11,AD28=$E$11,AE28=$F$11),$G$11,
"hello"))))))))</f>
        <v>1</v>
      </c>
      <c r="AE29" s="2">
        <f ca="1" xml:space="preserve">
IF(AND(AD28=$D$4,AE28=$E$4,AF28=$F$4),$G$4,
IF(AND(AD28=$D$5,AE28=$E$5,AF28=$F$5),$G$5,
IF(AND(AD28=$D$6,AE28=$E$6,AF28=$F$6),$G$6,
IF(AND(AD28=$D$7,AE28=$E$7,AF28=$F$7),$G$7,
IF(AND(AD28=$D$8,AE28=$E$8,AF28=$F$8),$G$8,
IF(AND(AD28=$D$9,AE28=$E$9,AF28=$F$9),$G$9,
IF(AND(AD28=$D$10,AE28=$E$10,AF28=$F$10),$G$10,
IF(AND(AD28=$D$11,AE28=$E$11,AF28=$F$11),$G$11,
"hello"))))))))</f>
        <v>0</v>
      </c>
      <c r="AF29" s="2">
        <f ca="1" xml:space="preserve">
IF(AND(AE28=$D$4,AF28=$E$4,AG28=$F$4),$G$4,
IF(AND(AE28=$D$5,AF28=$E$5,AG28=$F$5),$G$5,
IF(AND(AE28=$D$6,AF28=$E$6,AG28=$F$6),$G$6,
IF(AND(AE28=$D$7,AF28=$E$7,AG28=$F$7),$G$7,
IF(AND(AE28=$D$8,AF28=$E$8,AG28=$F$8),$G$8,
IF(AND(AE28=$D$9,AF28=$E$9,AG28=$F$9),$G$9,
IF(AND(AE28=$D$10,AF28=$E$10,AG28=$F$10),$G$10,
IF(AND(AE28=$D$11,AF28=$E$11,AG28=$F$11),$G$11,
"hello"))))))))</f>
        <v>0</v>
      </c>
      <c r="AG29" s="2">
        <f ca="1" xml:space="preserve">
IF(AND(AF28=$D$4,AG28=$E$4,AH28=$F$4),$G$4,
IF(AND(AF28=$D$5,AG28=$E$5,AH28=$F$5),$G$5,
IF(AND(AF28=$D$6,AG28=$E$6,AH28=$F$6),$G$6,
IF(AND(AF28=$D$7,AG28=$E$7,AH28=$F$7),$G$7,
IF(AND(AF28=$D$8,AG28=$E$8,AH28=$F$8),$G$8,
IF(AND(AF28=$D$9,AG28=$E$9,AH28=$F$9),$G$9,
IF(AND(AF28=$D$10,AG28=$E$10,AH28=$F$10),$G$10,
IF(AND(AF28=$D$11,AG28=$E$11,AH28=$F$11),$G$11,
"hello"))))))))</f>
        <v>0</v>
      </c>
      <c r="AH29" s="2">
        <f ca="1" xml:space="preserve">
IF(AND(AG28=$D$4,AH28=$E$4,AI28=$F$4),$G$4,
IF(AND(AG28=$D$5,AH28=$E$5,AI28=$F$5),$G$5,
IF(AND(AG28=$D$6,AH28=$E$6,AI28=$F$6),$G$6,
IF(AND(AG28=$D$7,AH28=$E$7,AI28=$F$7),$G$7,
IF(AND(AG28=$D$8,AH28=$E$8,AI28=$F$8),$G$8,
IF(AND(AG28=$D$9,AH28=$E$9,AI28=$F$9),$G$9,
IF(AND(AG28=$D$10,AH28=$E$10,AI28=$F$10),$G$10,
IF(AND(AG28=$D$11,AH28=$E$11,AI28=$F$11),$G$11,
"hello"))))))))</f>
        <v>1</v>
      </c>
      <c r="AI29" s="2">
        <f ca="1" xml:space="preserve">
IF(AND(AH28=$D$4,AI28=$E$4,AJ28=$F$4),$G$4,
IF(AND(AH28=$D$5,AI28=$E$5,AJ28=$F$5),$G$5,
IF(AND(AH28=$D$6,AI28=$E$6,AJ28=$F$6),$G$6,
IF(AND(AH28=$D$7,AI28=$E$7,AJ28=$F$7),$G$7,
IF(AND(AH28=$D$8,AI28=$E$8,AJ28=$F$8),$G$8,
IF(AND(AH28=$D$9,AI28=$E$9,AJ28=$F$9),$G$9,
IF(AND(AH28=$D$10,AI28=$E$10,AJ28=$F$10),$G$10,
IF(AND(AH28=$D$11,AI28=$E$11,AJ28=$F$11),$G$11,
"hello"))))))))</f>
        <v>1</v>
      </c>
      <c r="AJ29" s="2">
        <f ca="1" xml:space="preserve">
IF(AND(AI28=$D$4,AJ28=$E$4,AK28=$F$4),$G$4,
IF(AND(AI28=$D$5,AJ28=$E$5,AK28=$F$5),$G$5,
IF(AND(AI28=$D$6,AJ28=$E$6,AK28=$F$6),$G$6,
IF(AND(AI28=$D$7,AJ28=$E$7,AK28=$F$7),$G$7,
IF(AND(AI28=$D$8,AJ28=$E$8,AK28=$F$8),$G$8,
IF(AND(AI28=$D$9,AJ28=$E$9,AK28=$F$9),$G$9,
IF(AND(AI28=$D$10,AJ28=$E$10,AK28=$F$10),$G$10,
IF(AND(AI28=$D$11,AJ28=$E$11,AK28=$F$11),$G$11,
"hello"))))))))</f>
        <v>1</v>
      </c>
      <c r="AK29" s="2">
        <f ca="1" xml:space="preserve">
IF(AND(AJ28=$D$4,AK28=$E$4,AL28=$F$4),$G$4,
IF(AND(AJ28=$D$5,AK28=$E$5,AL28=$F$5),$G$5,
IF(AND(AJ28=$D$6,AK28=$E$6,AL28=$F$6),$G$6,
IF(AND(AJ28=$D$7,AK28=$E$7,AL28=$F$7),$G$7,
IF(AND(AJ28=$D$8,AK28=$E$8,AL28=$F$8),$G$8,
IF(AND(AJ28=$D$9,AK28=$E$9,AL28=$F$9),$G$9,
IF(AND(AJ28=$D$10,AK28=$E$10,AL28=$F$10),$G$10,
IF(AND(AJ28=$D$11,AK28=$E$11,AL28=$F$11),$G$11,
"hello"))))))))</f>
        <v>1</v>
      </c>
      <c r="AL29" s="2">
        <f ca="1" xml:space="preserve">
IF(AND(AK28=$D$4,AL28=$E$4,AM28=$F$4),$G$4,
IF(AND(AK28=$D$5,AL28=$E$5,AM28=$F$5),$G$5,
IF(AND(AK28=$D$6,AL28=$E$6,AM28=$F$6),$G$6,
IF(AND(AK28=$D$7,AL28=$E$7,AM28=$F$7),$G$7,
IF(AND(AK28=$D$8,AL28=$E$8,AM28=$F$8),$G$8,
IF(AND(AK28=$D$9,AL28=$E$9,AM28=$F$9),$G$9,
IF(AND(AK28=$D$10,AL28=$E$10,AM28=$F$10),$G$10,
IF(AND(AK28=$D$11,AL28=$E$11,AM28=$F$11),$G$11,
"hello"))))))))</f>
        <v>0</v>
      </c>
      <c r="AM29" s="2">
        <f ca="1" xml:space="preserve">
IF(AND(AL28=$D$4,AM28=$E$4,AN28=$F$4),$G$4,
IF(AND(AL28=$D$5,AM28=$E$5,AN28=$F$5),$G$5,
IF(AND(AL28=$D$6,AM28=$E$6,AN28=$F$6),$G$6,
IF(AND(AL28=$D$7,AM28=$E$7,AN28=$F$7),$G$7,
IF(AND(AL28=$D$8,AM28=$E$8,AN28=$F$8),$G$8,
IF(AND(AL28=$D$9,AM28=$E$9,AN28=$F$9),$G$9,
IF(AND(AL28=$D$10,AM28=$E$10,AN28=$F$10),$G$10,
IF(AND(AL28=$D$11,AM28=$E$11,AN28=$F$11),$G$11,
"hello"))))))))</f>
        <v>1</v>
      </c>
      <c r="AN29" s="2">
        <f ca="1" xml:space="preserve">
IF(AND(AM28=$D$4,AN28=$E$4,AO28=$F$4),$G$4,
IF(AND(AM28=$D$5,AN28=$E$5,AO28=$F$5),$G$5,
IF(AND(AM28=$D$6,AN28=$E$6,AO28=$F$6),$G$6,
IF(AND(AM28=$D$7,AN28=$E$7,AO28=$F$7),$G$7,
IF(AND(AM28=$D$8,AN28=$E$8,AO28=$F$8),$G$8,
IF(AND(AM28=$D$9,AN28=$E$9,AO28=$F$9),$G$9,
IF(AND(AM28=$D$10,AN28=$E$10,AO28=$F$10),$G$10,
IF(AND(AM28=$D$11,AN28=$E$11,AO28=$F$11),$G$11,
"hello"))))))))</f>
        <v>0</v>
      </c>
      <c r="AO29" s="2">
        <f ca="1" xml:space="preserve">
IF(AND(AN28=$D$4,AO28=$E$4,AP28=$F$4),$G$4,
IF(AND(AN28=$D$5,AO28=$E$5,AP28=$F$5),$G$5,
IF(AND(AN28=$D$6,AO28=$E$6,AP28=$F$6),$G$6,
IF(AND(AN28=$D$7,AO28=$E$7,AP28=$F$7),$G$7,
IF(AND(AN28=$D$8,AO28=$E$8,AP28=$F$8),$G$8,
IF(AND(AN28=$D$9,AO28=$E$9,AP28=$F$9),$G$9,
IF(AND(AN28=$D$10,AO28=$E$10,AP28=$F$10),$G$10,
IF(AND(AN28=$D$11,AO28=$E$11,AP28=$F$11),$G$11,
"hello"))))))))</f>
        <v>0</v>
      </c>
      <c r="AP29" s="2">
        <f ca="1" xml:space="preserve">
IF(AND(AO28=$D$4,AP28=$E$4,AQ28=$F$4),$G$4,
IF(AND(AO28=$D$5,AP28=$E$5,AQ28=$F$5),$G$5,
IF(AND(AO28=$D$6,AP28=$E$6,AQ28=$F$6),$G$6,
IF(AND(AO28=$D$7,AP28=$E$7,AQ28=$F$7),$G$7,
IF(AND(AO28=$D$8,AP28=$E$8,AQ28=$F$8),$G$8,
IF(AND(AO28=$D$9,AP28=$E$9,AQ28=$F$9),$G$9,
IF(AND(AO28=$D$10,AP28=$E$10,AQ28=$F$10),$G$10,
IF(AND(AO28=$D$11,AP28=$E$11,AQ28=$F$11),$G$11,
"hello"))))))))</f>
        <v>0</v>
      </c>
      <c r="AQ29" s="2">
        <f ca="1" xml:space="preserve">
IF(AND(AP28=$D$4,AQ28=$E$4,AR28=$F$4),$G$4,
IF(AND(AP28=$D$5,AQ28=$E$5,AR28=$F$5),$G$5,
IF(AND(AP28=$D$6,AQ28=$E$6,AR28=$F$6),$G$6,
IF(AND(AP28=$D$7,AQ28=$E$7,AR28=$F$7),$G$7,
IF(AND(AP28=$D$8,AQ28=$E$8,AR28=$F$8),$G$8,
IF(AND(AP28=$D$9,AQ28=$E$9,AR28=$F$9),$G$9,
IF(AND(AP28=$D$10,AQ28=$E$10,AR28=$F$10),$G$10,
IF(AND(AP28=$D$11,AQ28=$E$11,AR28=$F$11),$G$11,
"hello"))))))))</f>
        <v>0</v>
      </c>
      <c r="AR29" s="2">
        <f ca="1" xml:space="preserve">
IF(AND(AQ28=$D$4,AR28=$E$4,AS28=$F$4),$G$4,
IF(AND(AQ28=$D$5,AR28=$E$5,AS28=$F$5),$G$5,
IF(AND(AQ28=$D$6,AR28=$E$6,AS28=$F$6),$G$6,
IF(AND(AQ28=$D$7,AR28=$E$7,AS28=$F$7),$G$7,
IF(AND(AQ28=$D$8,AR28=$E$8,AS28=$F$8),$G$8,
IF(AND(AQ28=$D$9,AR28=$E$9,AS28=$F$9),$G$9,
IF(AND(AQ28=$D$10,AR28=$E$10,AS28=$F$10),$G$10,
IF(AND(AQ28=$D$11,AR28=$E$11,AS28=$F$11),$G$11,
"hello"))))))))</f>
        <v>0</v>
      </c>
      <c r="AS29" s="2">
        <f ca="1" xml:space="preserve">
IF(AND(AR28=$D$4,AS28=$E$4,AT28=$F$4),$G$4,
IF(AND(AR28=$D$5,AS28=$E$5,AT28=$F$5),$G$5,
IF(AND(AR28=$D$6,AS28=$E$6,AT28=$F$6),$G$6,
IF(AND(AR28=$D$7,AS28=$E$7,AT28=$F$7),$G$7,
IF(AND(AR28=$D$8,AS28=$E$8,AT28=$F$8),$G$8,
IF(AND(AR28=$D$9,AS28=$E$9,AT28=$F$9),$G$9,
IF(AND(AR28=$D$10,AS28=$E$10,AT28=$F$10),$G$10,
IF(AND(AR28=$D$11,AS28=$E$11,AT28=$F$11),$G$11,
"hello"))))))))</f>
        <v>0</v>
      </c>
      <c r="AT29" s="2">
        <f ca="1" xml:space="preserve">
IF(AND(AS28=$D$4,AT28=$E$4,AU28=$F$4),$G$4,
IF(AND(AS28=$D$5,AT28=$E$5,AU28=$F$5),$G$5,
IF(AND(AS28=$D$6,AT28=$E$6,AU28=$F$6),$G$6,
IF(AND(AS28=$D$7,AT28=$E$7,AU28=$F$7),$G$7,
IF(AND(AS28=$D$8,AT28=$E$8,AU28=$F$8),$G$8,
IF(AND(AS28=$D$9,AT28=$E$9,AU28=$F$9),$G$9,
IF(AND(AS28=$D$10,AT28=$E$10,AU28=$F$10),$G$10,
IF(AND(AS28=$D$11,AT28=$E$11,AU28=$F$11),$G$11,
"hello"))))))))</f>
        <v>0</v>
      </c>
      <c r="AU29" s="2">
        <f ca="1" xml:space="preserve">
IF(AND(AT28=$D$4,AU28=$E$4,AV28=$F$4),$G$4,
IF(AND(AT28=$D$5,AU28=$E$5,AV28=$F$5),$G$5,
IF(AND(AT28=$D$6,AU28=$E$6,AV28=$F$6),$G$6,
IF(AND(AT28=$D$7,AU28=$E$7,AV28=$F$7),$G$7,
IF(AND(AT28=$D$8,AU28=$E$8,AV28=$F$8),$G$8,
IF(AND(AT28=$D$9,AU28=$E$9,AV28=$F$9),$G$9,
IF(AND(AT28=$D$10,AU28=$E$10,AV28=$F$10),$G$10,
IF(AND(AT28=$D$11,AU28=$E$11,AV28=$F$11),$G$11,
"hello"))))))))</f>
        <v>0</v>
      </c>
      <c r="AV29" s="2">
        <f ca="1" xml:space="preserve">
IF(AND(AU28=$D$4,AV28=$E$4,AW28=$F$4),$G$4,
IF(AND(AU28=$D$5,AV28=$E$5,AW28=$F$5),$G$5,
IF(AND(AU28=$D$6,AV28=$E$6,AW28=$F$6),$G$6,
IF(AND(AU28=$D$7,AV28=$E$7,AW28=$F$7),$G$7,
IF(AND(AU28=$D$8,AV28=$E$8,AW28=$F$8),$G$8,
IF(AND(AU28=$D$9,AV28=$E$9,AW28=$F$9),$G$9,
IF(AND(AU28=$D$10,AV28=$E$10,AW28=$F$10),$G$10,
IF(AND(AU28=$D$11,AV28=$E$11,AW28=$F$11),$G$11,
"hello"))))))))</f>
        <v>1</v>
      </c>
      <c r="AW29" s="2">
        <f ca="1" xml:space="preserve">
IF(AND(AV28=$D$4,AW28=$E$4,AX28=$F$4),$G$4,
IF(AND(AV28=$D$5,AW28=$E$5,AX28=$F$5),$G$5,
IF(AND(AV28=$D$6,AW28=$E$6,AX28=$F$6),$G$6,
IF(AND(AV28=$D$7,AW28=$E$7,AX28=$F$7),$G$7,
IF(AND(AV28=$D$8,AW28=$E$8,AX28=$F$8),$G$8,
IF(AND(AV28=$D$9,AW28=$E$9,AX28=$F$9),$G$9,
IF(AND(AV28=$D$10,AW28=$E$10,AX28=$F$10),$G$10,
IF(AND(AV28=$D$11,AW28=$E$11,AX28=$F$11),$G$11,
"hello"))))))))</f>
        <v>1</v>
      </c>
      <c r="AX29" s="2">
        <f ca="1" xml:space="preserve">
IF(AND(AW28=$D$4,AX28=$E$4,AY28=$F$4),$G$4,
IF(AND(AW28=$D$5,AX28=$E$5,AY28=$F$5),$G$5,
IF(AND(AW28=$D$6,AX28=$E$6,AY28=$F$6),$G$6,
IF(AND(AW28=$D$7,AX28=$E$7,AY28=$F$7),$G$7,
IF(AND(AW28=$D$8,AX28=$E$8,AY28=$F$8),$G$8,
IF(AND(AW28=$D$9,AX28=$E$9,AY28=$F$9),$G$9,
IF(AND(AW28=$D$10,AX28=$E$10,AY28=$F$10),$G$10,
IF(AND(AW28=$D$11,AX28=$E$11,AY28=$F$11),$G$11,
"hello"))))))))</f>
        <v>1</v>
      </c>
      <c r="AY29" s="2">
        <f ca="1" xml:space="preserve">
IF(AND(AX28=$D$4,AY28=$E$4,AZ28=$F$4),$G$4,
IF(AND(AX28=$D$5,AY28=$E$5,AZ28=$F$5),$G$5,
IF(AND(AX28=$D$6,AY28=$E$6,AZ28=$F$6),$G$6,
IF(AND(AX28=$D$7,AY28=$E$7,AZ28=$F$7),$G$7,
IF(AND(AX28=$D$8,AY28=$E$8,AZ28=$F$8),$G$8,
IF(AND(AX28=$D$9,AY28=$E$9,AZ28=$F$9),$G$9,
IF(AND(AX28=$D$10,AY28=$E$10,AZ28=$F$10),$G$10,
IF(AND(AX28=$D$11,AY28=$E$11,AZ28=$F$11),$G$11,
"hello"))))))))</f>
        <v>1</v>
      </c>
      <c r="AZ29" s="2">
        <f ca="1" xml:space="preserve">
IF(AND(AY28=$D$4,AZ28=$E$4,BA28=$F$4),$G$4,
IF(AND(AY28=$D$5,AZ28=$E$5,BA28=$F$5),$G$5,
IF(AND(AY28=$D$6,AZ28=$E$6,BA28=$F$6),$G$6,
IF(AND(AY28=$D$7,AZ28=$E$7,BA28=$F$7),$G$7,
IF(AND(AY28=$D$8,AZ28=$E$8,BA28=$F$8),$G$8,
IF(AND(AY28=$D$9,AZ28=$E$9,BA28=$F$9),$G$9,
IF(AND(AY28=$D$10,AZ28=$E$10,BA28=$F$10),$G$10,
IF(AND(AY28=$D$11,AZ28=$E$11,BA28=$F$11),$G$11,
"hello"))))))))</f>
        <v>1</v>
      </c>
      <c r="BA29" s="2">
        <f ca="1" xml:space="preserve">
IF(AND(AZ28=$D$4,BA28=$E$4,BB28=$F$4),$G$4,
IF(AND(AZ28=$D$5,BA28=$E$5,BB28=$F$5),$G$5,
IF(AND(AZ28=$D$6,BA28=$E$6,BB28=$F$6),$G$6,
IF(AND(AZ28=$D$7,BA28=$E$7,BB28=$F$7),$G$7,
IF(AND(AZ28=$D$8,BA28=$E$8,BB28=$F$8),$G$8,
IF(AND(AZ28=$D$9,BA28=$E$9,BB28=$F$9),$G$9,
IF(AND(AZ28=$D$10,BA28=$E$10,BB28=$F$10),$G$10,
IF(AND(AZ28=$D$11,BA28=$E$11,BB28=$F$11),$G$11,
"hello"))))))))</f>
        <v>0</v>
      </c>
      <c r="BB29" s="2">
        <f ca="1" xml:space="preserve">
IF(AND(BA28=$D$4,BB28=$E$4,BC28=$F$4),$G$4,
IF(AND(BA28=$D$5,BB28=$E$5,BC28=$F$5),$G$5,
IF(AND(BA28=$D$6,BB28=$E$6,BC28=$F$6),$G$6,
IF(AND(BA28=$D$7,BB28=$E$7,BC28=$F$7),$G$7,
IF(AND(BA28=$D$8,BB28=$E$8,BC28=$F$8),$G$8,
IF(AND(BA28=$D$9,BB28=$E$9,BC28=$F$9),$G$9,
IF(AND(BA28=$D$10,BB28=$E$10,BC28=$F$10),$G$10,
IF(AND(BA28=$D$11,BB28=$E$11,BC28=$F$11),$G$11,
"hello"))))))))</f>
        <v>0</v>
      </c>
      <c r="BC29" s="2">
        <f ca="1" xml:space="preserve">
IF(AND(BB28=$D$4,BC28=$E$4,BD28=$F$4),$G$4,
IF(AND(BB28=$D$5,BC28=$E$5,BD28=$F$5),$G$5,
IF(AND(BB28=$D$6,BC28=$E$6,BD28=$F$6),$G$6,
IF(AND(BB28=$D$7,BC28=$E$7,BD28=$F$7),$G$7,
IF(AND(BB28=$D$8,BC28=$E$8,BD28=$F$8),$G$8,
IF(AND(BB28=$D$9,BC28=$E$9,BD28=$F$9),$G$9,
IF(AND(BB28=$D$10,BC28=$E$10,BD28=$F$10),$G$10,
IF(AND(BB28=$D$11,BC28=$E$11,BD28=$F$11),$G$11,
"hello"))))))))</f>
        <v>0</v>
      </c>
      <c r="BD29" s="2">
        <f ca="1" xml:space="preserve">
IF(AND(BC28=$D$4,BD28=$E$4,BE28=$F$4),$G$4,
IF(AND(BC28=$D$5,BD28=$E$5,BE28=$F$5),$G$5,
IF(AND(BC28=$D$6,BD28=$E$6,BE28=$F$6),$G$6,
IF(AND(BC28=$D$7,BD28=$E$7,BE28=$F$7),$G$7,
IF(AND(BC28=$D$8,BD28=$E$8,BE28=$F$8),$G$8,
IF(AND(BC28=$D$9,BD28=$E$9,BE28=$F$9),$G$9,
IF(AND(BC28=$D$10,BD28=$E$10,BE28=$F$10),$G$10,
IF(AND(BC28=$D$11,BD28=$E$11,BE28=$F$11),$G$11,
"hello"))))))))</f>
        <v>1</v>
      </c>
      <c r="BE29" s="2">
        <f ca="1" xml:space="preserve">
IF(AND(BD28=$D$4,BE28=$E$4,BF28=$F$4),$G$4,
IF(AND(BD28=$D$5,BE28=$E$5,BF28=$F$5),$G$5,
IF(AND(BD28=$D$6,BE28=$E$6,BF28=$F$6),$G$6,
IF(AND(BD28=$D$7,BE28=$E$7,BF28=$F$7),$G$7,
IF(AND(BD28=$D$8,BE28=$E$8,BF28=$F$8),$G$8,
IF(AND(BD28=$D$9,BE28=$E$9,BF28=$F$9),$G$9,
IF(AND(BD28=$D$10,BE28=$E$10,BF28=$F$10),$G$10,
IF(AND(BD28=$D$11,BE28=$E$11,BF28=$F$11),$G$11,
"hello"))))))))</f>
        <v>1</v>
      </c>
      <c r="BF29" s="2">
        <f ca="1" xml:space="preserve">
IF(AND(BE28=$D$4,BF28=$E$4,BG28=$F$4),$G$4,
IF(AND(BE28=$D$5,BF28=$E$5,BG28=$F$5),$G$5,
IF(AND(BE28=$D$6,BF28=$E$6,BG28=$F$6),$G$6,
IF(AND(BE28=$D$7,BF28=$E$7,BG28=$F$7),$G$7,
IF(AND(BE28=$D$8,BF28=$E$8,BG28=$F$8),$G$8,
IF(AND(BE28=$D$9,BF28=$E$9,BG28=$F$9),$G$9,
IF(AND(BE28=$D$10,BF28=$E$10,BG28=$F$10),$G$10,
IF(AND(BE28=$D$11,BF28=$E$11,BG28=$F$11),$G$11,
"hello"))))))))</f>
        <v>1</v>
      </c>
      <c r="BG29" s="2">
        <f ca="1" xml:space="preserve">
IF(AND(BF28=$D$4,BG28=$E$4,BH28=$F$4),$G$4,
IF(AND(BF28=$D$5,BG28=$E$5,BH28=$F$5),$G$5,
IF(AND(BF28=$D$6,BG28=$E$6,BH28=$F$6),$G$6,
IF(AND(BF28=$D$7,BG28=$E$7,BH28=$F$7),$G$7,
IF(AND(BF28=$D$8,BG28=$E$8,BH28=$F$8),$G$8,
IF(AND(BF28=$D$9,BG28=$E$9,BH28=$F$9),$G$9,
IF(AND(BF28=$D$10,BG28=$E$10,BH28=$F$10),$G$10,
IF(AND(BF28=$D$11,BG28=$E$11,BH28=$F$11),$G$11,
"hello"))))))))</f>
        <v>0</v>
      </c>
      <c r="BH29" s="2">
        <f ca="1" xml:space="preserve">
IF(AND(BG28=$D$4,BH28=$E$4,BI28=$F$4),$G$4,
IF(AND(BG28=$D$5,BH28=$E$5,BI28=$F$5),$G$5,
IF(AND(BG28=$D$6,BH28=$E$6,BI28=$F$6),$G$6,
IF(AND(BG28=$D$7,BH28=$E$7,BI28=$F$7),$G$7,
IF(AND(BG28=$D$8,BH28=$E$8,BI28=$F$8),$G$8,
IF(AND(BG28=$D$9,BH28=$E$9,BI28=$F$9),$G$9,
IF(AND(BG28=$D$10,BH28=$E$10,BI28=$F$10),$G$10,
IF(AND(BG28=$D$11,BH28=$E$11,BI28=$F$11),$G$11,
"hello"))))))))</f>
        <v>1</v>
      </c>
      <c r="BI29" s="2">
        <f ca="1" xml:space="preserve">
IF(AND(BH28=$D$4,BI28=$E$4,BJ28=$F$4),$G$4,
IF(AND(BH28=$D$5,BI28=$E$5,BJ28=$F$5),$G$5,
IF(AND(BH28=$D$6,BI28=$E$6,BJ28=$F$6),$G$6,
IF(AND(BH28=$D$7,BI28=$E$7,BJ28=$F$7),$G$7,
IF(AND(BH28=$D$8,BI28=$E$8,BJ28=$F$8),$G$8,
IF(AND(BH28=$D$9,BI28=$E$9,BJ28=$F$9),$G$9,
IF(AND(BH28=$D$10,BI28=$E$10,BJ28=$F$10),$G$10,
IF(AND(BH28=$D$11,BI28=$E$11,BJ28=$F$11),$G$11,
"hello"))))))))</f>
        <v>1</v>
      </c>
      <c r="BJ29" s="2">
        <f ca="1" xml:space="preserve">
IF(AND(BI28=$D$4,BJ28=$E$4,BK28=$F$4),$G$4,
IF(AND(BI28=$D$5,BJ28=$E$5,BK28=$F$5),$G$5,
IF(AND(BI28=$D$6,BJ28=$E$6,BK28=$F$6),$G$6,
IF(AND(BI28=$D$7,BJ28=$E$7,BK28=$F$7),$G$7,
IF(AND(BI28=$D$8,BJ28=$E$8,BK28=$F$8),$G$8,
IF(AND(BI28=$D$9,BJ28=$E$9,BK28=$F$9),$G$9,
IF(AND(BI28=$D$10,BJ28=$E$10,BK28=$F$10),$G$10,
IF(AND(BI28=$D$11,BJ28=$E$11,BK28=$F$11),$G$11,
"hello"))))))))</f>
        <v>1</v>
      </c>
      <c r="BK29" s="2">
        <f ca="1" xml:space="preserve">
IF(AND(BJ28=$D$4,BK28=$E$4,BL28=$F$4),$G$4,
IF(AND(BJ28=$D$5,BK28=$E$5,BL28=$F$5),$G$5,
IF(AND(BJ28=$D$6,BK28=$E$6,BL28=$F$6),$G$6,
IF(AND(BJ28=$D$7,BK28=$E$7,BL28=$F$7),$G$7,
IF(AND(BJ28=$D$8,BK28=$E$8,BL28=$F$8),$G$8,
IF(AND(BJ28=$D$9,BK28=$E$9,BL28=$F$9),$G$9,
IF(AND(BJ28=$D$10,BK28=$E$10,BL28=$F$10),$G$10,
IF(AND(BJ28=$D$11,BK28=$E$11,BL28=$F$11),$G$11,
"hello"))))))))</f>
        <v>1</v>
      </c>
      <c r="BL29" s="2">
        <f ca="1" xml:space="preserve">
IF(AND(BK28=$D$4,BL28=$E$4,BM28=$F$4),$G$4,
IF(AND(BK28=$D$5,BL28=$E$5,BM28=$F$5),$G$5,
IF(AND(BK28=$D$6,BL28=$E$6,BM28=$F$6),$G$6,
IF(AND(BK28=$D$7,BL28=$E$7,BM28=$F$7),$G$7,
IF(AND(BK28=$D$8,BL28=$E$8,BM28=$F$8),$G$8,
IF(AND(BK28=$D$9,BL28=$E$9,BM28=$F$9),$G$9,
IF(AND(BK28=$D$10,BL28=$E$10,BM28=$F$10),$G$10,
IF(AND(BK28=$D$11,BL28=$E$11,BM28=$F$11),$G$11,
"hello"))))))))</f>
        <v>1</v>
      </c>
      <c r="BM29" s="2">
        <f ca="1" xml:space="preserve">
IF(AND(BL28=$D$4,BM28=$E$4,BN28=$F$4),$G$4,
IF(AND(BL28=$D$5,BM28=$E$5,BN28=$F$5),$G$5,
IF(AND(BL28=$D$6,BM28=$E$6,BN28=$F$6),$G$6,
IF(AND(BL28=$D$7,BM28=$E$7,BN28=$F$7),$G$7,
IF(AND(BL28=$D$8,BM28=$E$8,BN28=$F$8),$G$8,
IF(AND(BL28=$D$9,BM28=$E$9,BN28=$F$9),$G$9,
IF(AND(BL28=$D$10,BM28=$E$10,BN28=$F$10),$G$10,
IF(AND(BL28=$D$11,BM28=$E$11,BN28=$F$11),$G$11,
"hello"))))))))</f>
        <v>1</v>
      </c>
      <c r="BN29" s="2">
        <f ca="1" xml:space="preserve">
IF(AND(BM28=$D$4,BN28=$E$4,BO28=$F$4),$G$4,
IF(AND(BM28=$D$5,BN28=$E$5,BO28=$F$5),$G$5,
IF(AND(BM28=$D$6,BN28=$E$6,BO28=$F$6),$G$6,
IF(AND(BM28=$D$7,BN28=$E$7,BO28=$F$7),$G$7,
IF(AND(BM28=$D$8,BN28=$E$8,BO28=$F$8),$G$8,
IF(AND(BM28=$D$9,BN28=$E$9,BO28=$F$9),$G$9,
IF(AND(BM28=$D$10,BN28=$E$10,BO28=$F$10),$G$10,
IF(AND(BM28=$D$11,BN28=$E$11,BO28=$F$11),$G$11,
"hello"))))))))</f>
        <v>1</v>
      </c>
      <c r="BO29" s="2">
        <f ca="1" xml:space="preserve">
IF(AND(BN28=$D$4,BO28=$E$4,BP28=$F$4),$G$4,
IF(AND(BN28=$D$5,BO28=$E$5,BP28=$F$5),$G$5,
IF(AND(BN28=$D$6,BO28=$E$6,BP28=$F$6),$G$6,
IF(AND(BN28=$D$7,BO28=$E$7,BP28=$F$7),$G$7,
IF(AND(BN28=$D$8,BO28=$E$8,BP28=$F$8),$G$8,
IF(AND(BN28=$D$9,BO28=$E$9,BP28=$F$9),$G$9,
IF(AND(BN28=$D$10,BO28=$E$10,BP28=$F$10),$G$10,
IF(AND(BN28=$D$11,BO28=$E$11,BP28=$F$11),$G$11,
"hello"))))))))</f>
        <v>0</v>
      </c>
      <c r="BP29" s="2">
        <f t="shared" ca="1" si="2"/>
        <v>0</v>
      </c>
    </row>
    <row r="30" spans="10:68" ht="22" customHeight="1" x14ac:dyDescent="0.2">
      <c r="J30" s="2">
        <f t="shared" ca="1" si="1"/>
        <v>0</v>
      </c>
      <c r="K30" s="2">
        <f ca="1" xml:space="preserve">
IF(AND(J29=$D$4,K29=$E$4,L29=$F$4),$G$4,
IF(AND(J29=$D$5,K29=$E$5,L29=$F$5),$G$5,
IF(AND(J29=$D$6,K29=$E$6,L29=$F$6),$G$6,
IF(AND(J29=$D$7,K29=$E$7,L29=$F$7),$G$7,
IF(AND(J29=$D$8,K29=$E$8,L29=$F$8),$G$8,
IF(AND(J29=$D$9,K29=$E$9,L29=$F$9),$G$9,
IF(AND(J29=$D$10,K29=$E$10,L29=$F$10),$G$10,
IF(AND(J29=$D$11,K29=$E$11,L29=$F$11),$G$11,
"hello"))))))))</f>
        <v>1</v>
      </c>
      <c r="L30" s="2">
        <f ca="1" xml:space="preserve">
IF(AND(K29=$D$4,L29=$E$4,M29=$F$4),$G$4,
IF(AND(K29=$D$5,L29=$E$5,M29=$F$5),$G$5,
IF(AND(K29=$D$6,L29=$E$6,M29=$F$6),$G$6,
IF(AND(K29=$D$7,L29=$E$7,M29=$F$7),$G$7,
IF(AND(K29=$D$8,L29=$E$8,M29=$F$8),$G$8,
IF(AND(K29=$D$9,L29=$E$9,M29=$F$9),$G$9,
IF(AND(K29=$D$10,L29=$E$10,M29=$F$10),$G$10,
IF(AND(K29=$D$11,L29=$E$11,M29=$F$11),$G$11,
"hello"))))))))</f>
        <v>0</v>
      </c>
      <c r="M30" s="2">
        <f ca="1" xml:space="preserve">
IF(AND(L29=$D$4,M29=$E$4,N29=$F$4),$G$4,
IF(AND(L29=$D$5,M29=$E$5,N29=$F$5),$G$5,
IF(AND(L29=$D$6,M29=$E$6,N29=$F$6),$G$6,
IF(AND(L29=$D$7,M29=$E$7,N29=$F$7),$G$7,
IF(AND(L29=$D$8,M29=$E$8,N29=$F$8),$G$8,
IF(AND(L29=$D$9,M29=$E$9,N29=$F$9),$G$9,
IF(AND(L29=$D$10,M29=$E$10,N29=$F$10),$G$10,
IF(AND(L29=$D$11,M29=$E$11,N29=$F$11),$G$11,
"hello"))))))))</f>
        <v>0</v>
      </c>
      <c r="N30" s="2">
        <f ca="1" xml:space="preserve">
IF(AND(M29=$D$4,N29=$E$4,O29=$F$4),$G$4,
IF(AND(M29=$D$5,N29=$E$5,O29=$F$5),$G$5,
IF(AND(M29=$D$6,N29=$E$6,O29=$F$6),$G$6,
IF(AND(M29=$D$7,N29=$E$7,O29=$F$7),$G$7,
IF(AND(M29=$D$8,N29=$E$8,O29=$F$8),$G$8,
IF(AND(M29=$D$9,N29=$E$9,O29=$F$9),$G$9,
IF(AND(M29=$D$10,N29=$E$10,O29=$F$10),$G$10,
IF(AND(M29=$D$11,N29=$E$11,O29=$F$11),$G$11,
"hello"))))))))</f>
        <v>1</v>
      </c>
      <c r="O30" s="2">
        <f ca="1" xml:space="preserve">
IF(AND(N29=$D$4,O29=$E$4,P29=$F$4),$G$4,
IF(AND(N29=$D$5,O29=$E$5,P29=$F$5),$G$5,
IF(AND(N29=$D$6,O29=$E$6,P29=$F$6),$G$6,
IF(AND(N29=$D$7,O29=$E$7,P29=$F$7),$G$7,
IF(AND(N29=$D$8,O29=$E$8,P29=$F$8),$G$8,
IF(AND(N29=$D$9,O29=$E$9,P29=$F$9),$G$9,
IF(AND(N29=$D$10,O29=$E$10,P29=$F$10),$G$10,
IF(AND(N29=$D$11,O29=$E$11,P29=$F$11),$G$11,
"hello"))))))))</f>
        <v>1</v>
      </c>
      <c r="P30" s="2">
        <f ca="1" xml:space="preserve">
IF(AND(O29=$D$4,P29=$E$4,Q29=$F$4),$G$4,
IF(AND(O29=$D$5,P29=$E$5,Q29=$F$5),$G$5,
IF(AND(O29=$D$6,P29=$E$6,Q29=$F$6),$G$6,
IF(AND(O29=$D$7,P29=$E$7,Q29=$F$7),$G$7,
IF(AND(O29=$D$8,P29=$E$8,Q29=$F$8),$G$8,
IF(AND(O29=$D$9,P29=$E$9,Q29=$F$9),$G$9,
IF(AND(O29=$D$10,P29=$E$10,Q29=$F$10),$G$10,
IF(AND(O29=$D$11,P29=$E$11,Q29=$F$11),$G$11,
"hello"))))))))</f>
        <v>1</v>
      </c>
      <c r="Q30" s="2">
        <f ca="1" xml:space="preserve">
IF(AND(P29=$D$4,Q29=$E$4,R29=$F$4),$G$4,
IF(AND(P29=$D$5,Q29=$E$5,R29=$F$5),$G$5,
IF(AND(P29=$D$6,Q29=$E$6,R29=$F$6),$G$6,
IF(AND(P29=$D$7,Q29=$E$7,R29=$F$7),$G$7,
IF(AND(P29=$D$8,Q29=$E$8,R29=$F$8),$G$8,
IF(AND(P29=$D$9,Q29=$E$9,R29=$F$9),$G$9,
IF(AND(P29=$D$10,Q29=$E$10,R29=$F$10),$G$10,
IF(AND(P29=$D$11,Q29=$E$11,R29=$F$11),$G$11,
"hello"))))))))</f>
        <v>1</v>
      </c>
      <c r="R30" s="2">
        <f ca="1" xml:space="preserve">
IF(AND(Q29=$D$4,R29=$E$4,S29=$F$4),$G$4,
IF(AND(Q29=$D$5,R29=$E$5,S29=$F$5),$G$5,
IF(AND(Q29=$D$6,R29=$E$6,S29=$F$6),$G$6,
IF(AND(Q29=$D$7,R29=$E$7,S29=$F$7),$G$7,
IF(AND(Q29=$D$8,R29=$E$8,S29=$F$8),$G$8,
IF(AND(Q29=$D$9,R29=$E$9,S29=$F$9),$G$9,
IF(AND(Q29=$D$10,R29=$E$10,S29=$F$10),$G$10,
IF(AND(Q29=$D$11,R29=$E$11,S29=$F$11),$G$11,
"hello"))))))))</f>
        <v>1</v>
      </c>
      <c r="S30" s="2">
        <f ca="1" xml:space="preserve">
IF(AND(R29=$D$4,S29=$E$4,T29=$F$4),$G$4,
IF(AND(R29=$D$5,S29=$E$5,T29=$F$5),$G$5,
IF(AND(R29=$D$6,S29=$E$6,T29=$F$6),$G$6,
IF(AND(R29=$D$7,S29=$E$7,T29=$F$7),$G$7,
IF(AND(R29=$D$8,S29=$E$8,T29=$F$8),$G$8,
IF(AND(R29=$D$9,S29=$E$9,T29=$F$9),$G$9,
IF(AND(R29=$D$10,S29=$E$10,T29=$F$10),$G$10,
IF(AND(R29=$D$11,S29=$E$11,T29=$F$11),$G$11,
"hello"))))))))</f>
        <v>0</v>
      </c>
      <c r="T30" s="2">
        <f ca="1" xml:space="preserve">
IF(AND(S29=$D$4,T29=$E$4,U29=$F$4),$G$4,
IF(AND(S29=$D$5,T29=$E$5,U29=$F$5),$G$5,
IF(AND(S29=$D$6,T29=$E$6,U29=$F$6),$G$6,
IF(AND(S29=$D$7,T29=$E$7,U29=$F$7),$G$7,
IF(AND(S29=$D$8,T29=$E$8,U29=$F$8),$G$8,
IF(AND(S29=$D$9,T29=$E$9,U29=$F$9),$G$9,
IF(AND(S29=$D$10,T29=$E$10,U29=$F$10),$G$10,
IF(AND(S29=$D$11,T29=$E$11,U29=$F$11),$G$11,
"hello"))))))))</f>
        <v>1</v>
      </c>
      <c r="U30" s="2">
        <f ca="1" xml:space="preserve">
IF(AND(T29=$D$4,U29=$E$4,V29=$F$4),$G$4,
IF(AND(T29=$D$5,U29=$E$5,V29=$F$5),$G$5,
IF(AND(T29=$D$6,U29=$E$6,V29=$F$6),$G$6,
IF(AND(T29=$D$7,U29=$E$7,V29=$F$7),$G$7,
IF(AND(T29=$D$8,U29=$E$8,V29=$F$8),$G$8,
IF(AND(T29=$D$9,U29=$E$9,V29=$F$9),$G$9,
IF(AND(T29=$D$10,U29=$E$10,V29=$F$10),$G$10,
IF(AND(T29=$D$11,U29=$E$11,V29=$F$11),$G$11,
"hello"))))))))</f>
        <v>1</v>
      </c>
      <c r="V30" s="2">
        <f ca="1" xml:space="preserve">
IF(AND(U29=$D$4,V29=$E$4,W29=$F$4),$G$4,
IF(AND(U29=$D$5,V29=$E$5,W29=$F$5),$G$5,
IF(AND(U29=$D$6,V29=$E$6,W29=$F$6),$G$6,
IF(AND(U29=$D$7,V29=$E$7,W29=$F$7),$G$7,
IF(AND(U29=$D$8,V29=$E$8,W29=$F$8),$G$8,
IF(AND(U29=$D$9,V29=$E$9,W29=$F$9),$G$9,
IF(AND(U29=$D$10,V29=$E$10,W29=$F$10),$G$10,
IF(AND(U29=$D$11,V29=$E$11,W29=$F$11),$G$11,
"hello"))))))))</f>
        <v>0</v>
      </c>
      <c r="W30" s="2">
        <f ca="1" xml:space="preserve">
IF(AND(V29=$D$4,W29=$E$4,X29=$F$4),$G$4,
IF(AND(V29=$D$5,W29=$E$5,X29=$F$5),$G$5,
IF(AND(V29=$D$6,W29=$E$6,X29=$F$6),$G$6,
IF(AND(V29=$D$7,W29=$E$7,X29=$F$7),$G$7,
IF(AND(V29=$D$8,W29=$E$8,X29=$F$8),$G$8,
IF(AND(V29=$D$9,W29=$E$9,X29=$F$9),$G$9,
IF(AND(V29=$D$10,W29=$E$10,X29=$F$10),$G$10,
IF(AND(V29=$D$11,W29=$E$11,X29=$F$11),$G$11,
"hello"))))))))</f>
        <v>1</v>
      </c>
      <c r="X30" s="2">
        <f ca="1" xml:space="preserve">
IF(AND(W29=$D$4,X29=$E$4,Y29=$F$4),$G$4,
IF(AND(W29=$D$5,X29=$E$5,Y29=$F$5),$G$5,
IF(AND(W29=$D$6,X29=$E$6,Y29=$F$6),$G$6,
IF(AND(W29=$D$7,X29=$E$7,Y29=$F$7),$G$7,
IF(AND(W29=$D$8,X29=$E$8,Y29=$F$8),$G$8,
IF(AND(W29=$D$9,X29=$E$9,Y29=$F$9),$G$9,
IF(AND(W29=$D$10,X29=$E$10,Y29=$F$10),$G$10,
IF(AND(W29=$D$11,X29=$E$11,Y29=$F$11),$G$11,
"hello"))))))))</f>
        <v>0</v>
      </c>
      <c r="Y30" s="2">
        <f ca="1" xml:space="preserve">
IF(AND(X29=$D$4,Y29=$E$4,Z29=$F$4),$G$4,
IF(AND(X29=$D$5,Y29=$E$5,Z29=$F$5),$G$5,
IF(AND(X29=$D$6,Y29=$E$6,Z29=$F$6),$G$6,
IF(AND(X29=$D$7,Y29=$E$7,Z29=$F$7),$G$7,
IF(AND(X29=$D$8,Y29=$E$8,Z29=$F$8),$G$8,
IF(AND(X29=$D$9,Y29=$E$9,Z29=$F$9),$G$9,
IF(AND(X29=$D$10,Y29=$E$10,Z29=$F$10),$G$10,
IF(AND(X29=$D$11,Y29=$E$11,Z29=$F$11),$G$11,
"hello"))))))))</f>
        <v>0</v>
      </c>
      <c r="Z30" s="2">
        <f ca="1" xml:space="preserve">
IF(AND(Y29=$D$4,Z29=$E$4,AA29=$F$4),$G$4,
IF(AND(Y29=$D$5,Z29=$E$5,AA29=$F$5),$G$5,
IF(AND(Y29=$D$6,Z29=$E$6,AA29=$F$6),$G$6,
IF(AND(Y29=$D$7,Z29=$E$7,AA29=$F$7),$G$7,
IF(AND(Y29=$D$8,Z29=$E$8,AA29=$F$8),$G$8,
IF(AND(Y29=$D$9,Z29=$E$9,AA29=$F$9),$G$9,
IF(AND(Y29=$D$10,Z29=$E$10,AA29=$F$10),$G$10,
IF(AND(Y29=$D$11,Z29=$E$11,AA29=$F$11),$G$11,
"hello"))))))))</f>
        <v>1</v>
      </c>
      <c r="AA30" s="2">
        <f ca="1" xml:space="preserve">
IF(AND(Z29=$D$4,AA29=$E$4,AB29=$F$4),$G$4,
IF(AND(Z29=$D$5,AA29=$E$5,AB29=$F$5),$G$5,
IF(AND(Z29=$D$6,AA29=$E$6,AB29=$F$6),$G$6,
IF(AND(Z29=$D$7,AA29=$E$7,AB29=$F$7),$G$7,
IF(AND(Z29=$D$8,AA29=$E$8,AB29=$F$8),$G$8,
IF(AND(Z29=$D$9,AA29=$E$9,AB29=$F$9),$G$9,
IF(AND(Z29=$D$10,AA29=$E$10,AB29=$F$10),$G$10,
IF(AND(Z29=$D$11,AA29=$E$11,AB29=$F$11),$G$11,
"hello"))))))))</f>
        <v>1</v>
      </c>
      <c r="AB30" s="2">
        <f ca="1" xml:space="preserve">
IF(AND(AA29=$D$4,AB29=$E$4,AC29=$F$4),$G$4,
IF(AND(AA29=$D$5,AB29=$E$5,AC29=$F$5),$G$5,
IF(AND(AA29=$D$6,AB29=$E$6,AC29=$F$6),$G$6,
IF(AND(AA29=$D$7,AB29=$E$7,AC29=$F$7),$G$7,
IF(AND(AA29=$D$8,AB29=$E$8,AC29=$F$8),$G$8,
IF(AND(AA29=$D$9,AB29=$E$9,AC29=$F$9),$G$9,
IF(AND(AA29=$D$10,AB29=$E$10,AC29=$F$10),$G$10,
IF(AND(AA29=$D$11,AB29=$E$11,AC29=$F$11),$G$11,
"hello"))))))))</f>
        <v>1</v>
      </c>
      <c r="AC30" s="2">
        <f ca="1" xml:space="preserve">
IF(AND(AB29=$D$4,AC29=$E$4,AD29=$F$4),$G$4,
IF(AND(AB29=$D$5,AC29=$E$5,AD29=$F$5),$G$5,
IF(AND(AB29=$D$6,AC29=$E$6,AD29=$F$6),$G$6,
IF(AND(AB29=$D$7,AC29=$E$7,AD29=$F$7),$G$7,
IF(AND(AB29=$D$8,AC29=$E$8,AD29=$F$8),$G$8,
IF(AND(AB29=$D$9,AC29=$E$9,AD29=$F$9),$G$9,
IF(AND(AB29=$D$10,AC29=$E$10,AD29=$F$10),$G$10,
IF(AND(AB29=$D$11,AC29=$E$11,AD29=$F$11),$G$11,
"hello"))))))))</f>
        <v>1</v>
      </c>
      <c r="AD30" s="2">
        <f ca="1" xml:space="preserve">
IF(AND(AC29=$D$4,AD29=$E$4,AE29=$F$4),$G$4,
IF(AND(AC29=$D$5,AD29=$E$5,AE29=$F$5),$G$5,
IF(AND(AC29=$D$6,AD29=$E$6,AE29=$F$6),$G$6,
IF(AND(AC29=$D$7,AD29=$E$7,AE29=$F$7),$G$7,
IF(AND(AC29=$D$8,AD29=$E$8,AE29=$F$8),$G$8,
IF(AND(AC29=$D$9,AD29=$E$9,AE29=$F$9),$G$9,
IF(AND(AC29=$D$10,AD29=$E$10,AE29=$F$10),$G$10,
IF(AND(AC29=$D$11,AD29=$E$11,AE29=$F$11),$G$11,
"hello"))))))))</f>
        <v>1</v>
      </c>
      <c r="AE30" s="2">
        <f ca="1" xml:space="preserve">
IF(AND(AD29=$D$4,AE29=$E$4,AF29=$F$4),$G$4,
IF(AND(AD29=$D$5,AE29=$E$5,AF29=$F$5),$G$5,
IF(AND(AD29=$D$6,AE29=$E$6,AF29=$F$6),$G$6,
IF(AND(AD29=$D$7,AE29=$E$7,AF29=$F$7),$G$7,
IF(AND(AD29=$D$8,AE29=$E$8,AF29=$F$8),$G$8,
IF(AND(AD29=$D$9,AE29=$E$9,AF29=$F$9),$G$9,
IF(AND(AD29=$D$10,AE29=$E$10,AF29=$F$10),$G$10,
IF(AND(AD29=$D$11,AE29=$E$11,AF29=$F$11),$G$11,
"hello"))))))))</f>
        <v>0</v>
      </c>
      <c r="AF30" s="2">
        <f ca="1" xml:space="preserve">
IF(AND(AE29=$D$4,AF29=$E$4,AG29=$F$4),$G$4,
IF(AND(AE29=$D$5,AF29=$E$5,AG29=$F$5),$G$5,
IF(AND(AE29=$D$6,AF29=$E$6,AG29=$F$6),$G$6,
IF(AND(AE29=$D$7,AF29=$E$7,AG29=$F$7),$G$7,
IF(AND(AE29=$D$8,AF29=$E$8,AG29=$F$8),$G$8,
IF(AND(AE29=$D$9,AF29=$E$9,AG29=$F$9),$G$9,
IF(AND(AE29=$D$10,AF29=$E$10,AG29=$F$10),$G$10,
IF(AND(AE29=$D$11,AF29=$E$11,AG29=$F$11),$G$11,
"hello"))))))))</f>
        <v>0</v>
      </c>
      <c r="AG30" s="2">
        <f ca="1" xml:space="preserve">
IF(AND(AF29=$D$4,AG29=$E$4,AH29=$F$4),$G$4,
IF(AND(AF29=$D$5,AG29=$E$5,AH29=$F$5),$G$5,
IF(AND(AF29=$D$6,AG29=$E$6,AH29=$F$6),$G$6,
IF(AND(AF29=$D$7,AG29=$E$7,AH29=$F$7),$G$7,
IF(AND(AF29=$D$8,AG29=$E$8,AH29=$F$8),$G$8,
IF(AND(AF29=$D$9,AG29=$E$9,AH29=$F$9),$G$9,
IF(AND(AF29=$D$10,AG29=$E$10,AH29=$F$10),$G$10,
IF(AND(AF29=$D$11,AG29=$E$11,AH29=$F$11),$G$11,
"hello"))))))))</f>
        <v>1</v>
      </c>
      <c r="AH30" s="2">
        <f ca="1" xml:space="preserve">
IF(AND(AG29=$D$4,AH29=$E$4,AI29=$F$4),$G$4,
IF(AND(AG29=$D$5,AH29=$E$5,AI29=$F$5),$G$5,
IF(AND(AG29=$D$6,AH29=$E$6,AI29=$F$6),$G$6,
IF(AND(AG29=$D$7,AH29=$E$7,AI29=$F$7),$G$7,
IF(AND(AG29=$D$8,AH29=$E$8,AI29=$F$8),$G$8,
IF(AND(AG29=$D$9,AH29=$E$9,AI29=$F$9),$G$9,
IF(AND(AG29=$D$10,AH29=$E$10,AI29=$F$10),$G$10,
IF(AND(AG29=$D$11,AH29=$E$11,AI29=$F$11),$G$11,
"hello"))))))))</f>
        <v>1</v>
      </c>
      <c r="AI30" s="2">
        <f ca="1" xml:space="preserve">
IF(AND(AH29=$D$4,AI29=$E$4,AJ29=$F$4),$G$4,
IF(AND(AH29=$D$5,AI29=$E$5,AJ29=$F$5),$G$5,
IF(AND(AH29=$D$6,AI29=$E$6,AJ29=$F$6),$G$6,
IF(AND(AH29=$D$7,AI29=$E$7,AJ29=$F$7),$G$7,
IF(AND(AH29=$D$8,AI29=$E$8,AJ29=$F$8),$G$8,
IF(AND(AH29=$D$9,AI29=$E$9,AJ29=$F$9),$G$9,
IF(AND(AH29=$D$10,AI29=$E$10,AJ29=$F$10),$G$10,
IF(AND(AH29=$D$11,AI29=$E$11,AJ29=$F$11),$G$11,
"hello"))))))))</f>
        <v>0</v>
      </c>
      <c r="AJ30" s="2">
        <f ca="1" xml:space="preserve">
IF(AND(AI29=$D$4,AJ29=$E$4,AK29=$F$4),$G$4,
IF(AND(AI29=$D$5,AJ29=$E$5,AK29=$F$5),$G$5,
IF(AND(AI29=$D$6,AJ29=$E$6,AK29=$F$6),$G$6,
IF(AND(AI29=$D$7,AJ29=$E$7,AK29=$F$7),$G$7,
IF(AND(AI29=$D$8,AJ29=$E$8,AK29=$F$8),$G$8,
IF(AND(AI29=$D$9,AJ29=$E$9,AK29=$F$9),$G$9,
IF(AND(AI29=$D$10,AJ29=$E$10,AK29=$F$10),$G$10,
IF(AND(AI29=$D$11,AJ29=$E$11,AK29=$F$11),$G$11,
"hello"))))))))</f>
        <v>0</v>
      </c>
      <c r="AK30" s="2">
        <f ca="1" xml:space="preserve">
IF(AND(AJ29=$D$4,AK29=$E$4,AL29=$F$4),$G$4,
IF(AND(AJ29=$D$5,AK29=$E$5,AL29=$F$5),$G$5,
IF(AND(AJ29=$D$6,AK29=$E$6,AL29=$F$6),$G$6,
IF(AND(AJ29=$D$7,AK29=$E$7,AL29=$F$7),$G$7,
IF(AND(AJ29=$D$8,AK29=$E$8,AL29=$F$8),$G$8,
IF(AND(AJ29=$D$9,AK29=$E$9,AL29=$F$9),$G$9,
IF(AND(AJ29=$D$10,AK29=$E$10,AL29=$F$10),$G$10,
IF(AND(AJ29=$D$11,AK29=$E$11,AL29=$F$11),$G$11,
"hello"))))))))</f>
        <v>1</v>
      </c>
      <c r="AL30" s="2">
        <f ca="1" xml:space="preserve">
IF(AND(AK29=$D$4,AL29=$E$4,AM29=$F$4),$G$4,
IF(AND(AK29=$D$5,AL29=$E$5,AM29=$F$5),$G$5,
IF(AND(AK29=$D$6,AL29=$E$6,AM29=$F$6),$G$6,
IF(AND(AK29=$D$7,AL29=$E$7,AM29=$F$7),$G$7,
IF(AND(AK29=$D$8,AL29=$E$8,AM29=$F$8),$G$8,
IF(AND(AK29=$D$9,AL29=$E$9,AM29=$F$9),$G$9,
IF(AND(AK29=$D$10,AL29=$E$10,AM29=$F$10),$G$10,
IF(AND(AK29=$D$11,AL29=$E$11,AM29=$F$11),$G$11,
"hello"))))))))</f>
        <v>1</v>
      </c>
      <c r="AM30" s="2">
        <f ca="1" xml:space="preserve">
IF(AND(AL29=$D$4,AM29=$E$4,AN29=$F$4),$G$4,
IF(AND(AL29=$D$5,AM29=$E$5,AN29=$F$5),$G$5,
IF(AND(AL29=$D$6,AM29=$E$6,AN29=$F$6),$G$6,
IF(AND(AL29=$D$7,AM29=$E$7,AN29=$F$7),$G$7,
IF(AND(AL29=$D$8,AM29=$E$8,AN29=$F$8),$G$8,
IF(AND(AL29=$D$9,AM29=$E$9,AN29=$F$9),$G$9,
IF(AND(AL29=$D$10,AM29=$E$10,AN29=$F$10),$G$10,
IF(AND(AL29=$D$11,AM29=$E$11,AN29=$F$11),$G$11,
"hello"))))))))</f>
        <v>1</v>
      </c>
      <c r="AN30" s="2">
        <f ca="1" xml:space="preserve">
IF(AND(AM29=$D$4,AN29=$E$4,AO29=$F$4),$G$4,
IF(AND(AM29=$D$5,AN29=$E$5,AO29=$F$5),$G$5,
IF(AND(AM29=$D$6,AN29=$E$6,AO29=$F$6),$G$6,
IF(AND(AM29=$D$7,AN29=$E$7,AO29=$F$7),$G$7,
IF(AND(AM29=$D$8,AN29=$E$8,AO29=$F$8),$G$8,
IF(AND(AM29=$D$9,AN29=$E$9,AO29=$F$9),$G$9,
IF(AND(AM29=$D$10,AN29=$E$10,AO29=$F$10),$G$10,
IF(AND(AM29=$D$11,AN29=$E$11,AO29=$F$11),$G$11,
"hello"))))))))</f>
        <v>0</v>
      </c>
      <c r="AO30" s="2">
        <f ca="1" xml:space="preserve">
IF(AND(AN29=$D$4,AO29=$E$4,AP29=$F$4),$G$4,
IF(AND(AN29=$D$5,AO29=$E$5,AP29=$F$5),$G$5,
IF(AND(AN29=$D$6,AO29=$E$6,AP29=$F$6),$G$6,
IF(AND(AN29=$D$7,AO29=$E$7,AP29=$F$7),$G$7,
IF(AND(AN29=$D$8,AO29=$E$8,AP29=$F$8),$G$8,
IF(AND(AN29=$D$9,AO29=$E$9,AP29=$F$9),$G$9,
IF(AND(AN29=$D$10,AO29=$E$10,AP29=$F$10),$G$10,
IF(AND(AN29=$D$11,AO29=$E$11,AP29=$F$11),$G$11,
"hello"))))))))</f>
        <v>0</v>
      </c>
      <c r="AP30" s="2">
        <f ca="1" xml:space="preserve">
IF(AND(AO29=$D$4,AP29=$E$4,AQ29=$F$4),$G$4,
IF(AND(AO29=$D$5,AP29=$E$5,AQ29=$F$5),$G$5,
IF(AND(AO29=$D$6,AP29=$E$6,AQ29=$F$6),$G$6,
IF(AND(AO29=$D$7,AP29=$E$7,AQ29=$F$7),$G$7,
IF(AND(AO29=$D$8,AP29=$E$8,AQ29=$F$8),$G$8,
IF(AND(AO29=$D$9,AP29=$E$9,AQ29=$F$9),$G$9,
IF(AND(AO29=$D$10,AP29=$E$10,AQ29=$F$10),$G$10,
IF(AND(AO29=$D$11,AP29=$E$11,AQ29=$F$11),$G$11,
"hello"))))))))</f>
        <v>0</v>
      </c>
      <c r="AQ30" s="2">
        <f ca="1" xml:space="preserve">
IF(AND(AP29=$D$4,AQ29=$E$4,AR29=$F$4),$G$4,
IF(AND(AP29=$D$5,AQ29=$E$5,AR29=$F$5),$G$5,
IF(AND(AP29=$D$6,AQ29=$E$6,AR29=$F$6),$G$6,
IF(AND(AP29=$D$7,AQ29=$E$7,AR29=$F$7),$G$7,
IF(AND(AP29=$D$8,AQ29=$E$8,AR29=$F$8),$G$8,
IF(AND(AP29=$D$9,AQ29=$E$9,AR29=$F$9),$G$9,
IF(AND(AP29=$D$10,AQ29=$E$10,AR29=$F$10),$G$10,
IF(AND(AP29=$D$11,AQ29=$E$11,AR29=$F$11),$G$11,
"hello"))))))))</f>
        <v>0</v>
      </c>
      <c r="AR30" s="2">
        <f ca="1" xml:space="preserve">
IF(AND(AQ29=$D$4,AR29=$E$4,AS29=$F$4),$G$4,
IF(AND(AQ29=$D$5,AR29=$E$5,AS29=$F$5),$G$5,
IF(AND(AQ29=$D$6,AR29=$E$6,AS29=$F$6),$G$6,
IF(AND(AQ29=$D$7,AR29=$E$7,AS29=$F$7),$G$7,
IF(AND(AQ29=$D$8,AR29=$E$8,AS29=$F$8),$G$8,
IF(AND(AQ29=$D$9,AR29=$E$9,AS29=$F$9),$G$9,
IF(AND(AQ29=$D$10,AR29=$E$10,AS29=$F$10),$G$10,
IF(AND(AQ29=$D$11,AR29=$E$11,AS29=$F$11),$G$11,
"hello"))))))))</f>
        <v>0</v>
      </c>
      <c r="AS30" s="2">
        <f ca="1" xml:space="preserve">
IF(AND(AR29=$D$4,AS29=$E$4,AT29=$F$4),$G$4,
IF(AND(AR29=$D$5,AS29=$E$5,AT29=$F$5),$G$5,
IF(AND(AR29=$D$6,AS29=$E$6,AT29=$F$6),$G$6,
IF(AND(AR29=$D$7,AS29=$E$7,AT29=$F$7),$G$7,
IF(AND(AR29=$D$8,AS29=$E$8,AT29=$F$8),$G$8,
IF(AND(AR29=$D$9,AS29=$E$9,AT29=$F$9),$G$9,
IF(AND(AR29=$D$10,AS29=$E$10,AT29=$F$10),$G$10,
IF(AND(AR29=$D$11,AS29=$E$11,AT29=$F$11),$G$11,
"hello"))))))))</f>
        <v>0</v>
      </c>
      <c r="AT30" s="2">
        <f ca="1" xml:space="preserve">
IF(AND(AS29=$D$4,AT29=$E$4,AU29=$F$4),$G$4,
IF(AND(AS29=$D$5,AT29=$E$5,AU29=$F$5),$G$5,
IF(AND(AS29=$D$6,AT29=$E$6,AU29=$F$6),$G$6,
IF(AND(AS29=$D$7,AT29=$E$7,AU29=$F$7),$G$7,
IF(AND(AS29=$D$8,AT29=$E$8,AU29=$F$8),$G$8,
IF(AND(AS29=$D$9,AT29=$E$9,AU29=$F$9),$G$9,
IF(AND(AS29=$D$10,AT29=$E$10,AU29=$F$10),$G$10,
IF(AND(AS29=$D$11,AT29=$E$11,AU29=$F$11),$G$11,
"hello"))))))))</f>
        <v>0</v>
      </c>
      <c r="AU30" s="2">
        <f ca="1" xml:space="preserve">
IF(AND(AT29=$D$4,AU29=$E$4,AV29=$F$4),$G$4,
IF(AND(AT29=$D$5,AU29=$E$5,AV29=$F$5),$G$5,
IF(AND(AT29=$D$6,AU29=$E$6,AV29=$F$6),$G$6,
IF(AND(AT29=$D$7,AU29=$E$7,AV29=$F$7),$G$7,
IF(AND(AT29=$D$8,AU29=$E$8,AV29=$F$8),$G$8,
IF(AND(AT29=$D$9,AU29=$E$9,AV29=$F$9),$G$9,
IF(AND(AT29=$D$10,AU29=$E$10,AV29=$F$10),$G$10,
IF(AND(AT29=$D$11,AU29=$E$11,AV29=$F$11),$G$11,
"hello"))))))))</f>
        <v>1</v>
      </c>
      <c r="AV30" s="2">
        <f ca="1" xml:space="preserve">
IF(AND(AU29=$D$4,AV29=$E$4,AW29=$F$4),$G$4,
IF(AND(AU29=$D$5,AV29=$E$5,AW29=$F$5),$G$5,
IF(AND(AU29=$D$6,AV29=$E$6,AW29=$F$6),$G$6,
IF(AND(AU29=$D$7,AV29=$E$7,AW29=$F$7),$G$7,
IF(AND(AU29=$D$8,AV29=$E$8,AW29=$F$8),$G$8,
IF(AND(AU29=$D$9,AV29=$E$9,AW29=$F$9),$G$9,
IF(AND(AU29=$D$10,AV29=$E$10,AW29=$F$10),$G$10,
IF(AND(AU29=$D$11,AV29=$E$11,AW29=$F$11),$G$11,
"hello"))))))))</f>
        <v>1</v>
      </c>
      <c r="AW30" s="2">
        <f ca="1" xml:space="preserve">
IF(AND(AV29=$D$4,AW29=$E$4,AX29=$F$4),$G$4,
IF(AND(AV29=$D$5,AW29=$E$5,AX29=$F$5),$G$5,
IF(AND(AV29=$D$6,AW29=$E$6,AX29=$F$6),$G$6,
IF(AND(AV29=$D$7,AW29=$E$7,AX29=$F$7),$G$7,
IF(AND(AV29=$D$8,AW29=$E$8,AX29=$F$8),$G$8,
IF(AND(AV29=$D$9,AW29=$E$9,AX29=$F$9),$G$9,
IF(AND(AV29=$D$10,AW29=$E$10,AX29=$F$10),$G$10,
IF(AND(AV29=$D$11,AW29=$E$11,AX29=$F$11),$G$11,
"hello"))))))))</f>
        <v>0</v>
      </c>
      <c r="AX30" s="2">
        <f ca="1" xml:space="preserve">
IF(AND(AW29=$D$4,AX29=$E$4,AY29=$F$4),$G$4,
IF(AND(AW29=$D$5,AX29=$E$5,AY29=$F$5),$G$5,
IF(AND(AW29=$D$6,AX29=$E$6,AY29=$F$6),$G$6,
IF(AND(AW29=$D$7,AX29=$E$7,AY29=$F$7),$G$7,
IF(AND(AW29=$D$8,AX29=$E$8,AY29=$F$8),$G$8,
IF(AND(AW29=$D$9,AX29=$E$9,AY29=$F$9),$G$9,
IF(AND(AW29=$D$10,AX29=$E$10,AY29=$F$10),$G$10,
IF(AND(AW29=$D$11,AX29=$E$11,AY29=$F$11),$G$11,
"hello"))))))))</f>
        <v>0</v>
      </c>
      <c r="AY30" s="2">
        <f ca="1" xml:space="preserve">
IF(AND(AX29=$D$4,AY29=$E$4,AZ29=$F$4),$G$4,
IF(AND(AX29=$D$5,AY29=$E$5,AZ29=$F$5),$G$5,
IF(AND(AX29=$D$6,AY29=$E$6,AZ29=$F$6),$G$6,
IF(AND(AX29=$D$7,AY29=$E$7,AZ29=$F$7),$G$7,
IF(AND(AX29=$D$8,AY29=$E$8,AZ29=$F$8),$G$8,
IF(AND(AX29=$D$9,AY29=$E$9,AZ29=$F$9),$G$9,
IF(AND(AX29=$D$10,AY29=$E$10,AZ29=$F$10),$G$10,
IF(AND(AX29=$D$11,AY29=$E$11,AZ29=$F$11),$G$11,
"hello"))))))))</f>
        <v>0</v>
      </c>
      <c r="AZ30" s="2">
        <f ca="1" xml:space="preserve">
IF(AND(AY29=$D$4,AZ29=$E$4,BA29=$F$4),$G$4,
IF(AND(AY29=$D$5,AZ29=$E$5,BA29=$F$5),$G$5,
IF(AND(AY29=$D$6,AZ29=$E$6,BA29=$F$6),$G$6,
IF(AND(AY29=$D$7,AZ29=$E$7,BA29=$F$7),$G$7,
IF(AND(AY29=$D$8,AZ29=$E$8,BA29=$F$8),$G$8,
IF(AND(AY29=$D$9,AZ29=$E$9,BA29=$F$9),$G$9,
IF(AND(AY29=$D$10,AZ29=$E$10,BA29=$F$10),$G$10,
IF(AND(AY29=$D$11,AZ29=$E$11,BA29=$F$11),$G$11,
"hello"))))))))</f>
        <v>1</v>
      </c>
      <c r="BA30" s="2">
        <f ca="1" xml:space="preserve">
IF(AND(AZ29=$D$4,BA29=$E$4,BB29=$F$4),$G$4,
IF(AND(AZ29=$D$5,BA29=$E$5,BB29=$F$5),$G$5,
IF(AND(AZ29=$D$6,BA29=$E$6,BB29=$F$6),$G$6,
IF(AND(AZ29=$D$7,BA29=$E$7,BB29=$F$7),$G$7,
IF(AND(AZ29=$D$8,BA29=$E$8,BB29=$F$8),$G$8,
IF(AND(AZ29=$D$9,BA29=$E$9,BB29=$F$9),$G$9,
IF(AND(AZ29=$D$10,BA29=$E$10,BB29=$F$10),$G$10,
IF(AND(AZ29=$D$11,BA29=$E$11,BB29=$F$11),$G$11,
"hello"))))))))</f>
        <v>0</v>
      </c>
      <c r="BB30" s="2">
        <f ca="1" xml:space="preserve">
IF(AND(BA29=$D$4,BB29=$E$4,BC29=$F$4),$G$4,
IF(AND(BA29=$D$5,BB29=$E$5,BC29=$F$5),$G$5,
IF(AND(BA29=$D$6,BB29=$E$6,BC29=$F$6),$G$6,
IF(AND(BA29=$D$7,BB29=$E$7,BC29=$F$7),$G$7,
IF(AND(BA29=$D$8,BB29=$E$8,BC29=$F$8),$G$8,
IF(AND(BA29=$D$9,BB29=$E$9,BC29=$F$9),$G$9,
IF(AND(BA29=$D$10,BB29=$E$10,BC29=$F$10),$G$10,
IF(AND(BA29=$D$11,BB29=$E$11,BC29=$F$11),$G$11,
"hello"))))))))</f>
        <v>0</v>
      </c>
      <c r="BC30" s="2">
        <f ca="1" xml:space="preserve">
IF(AND(BB29=$D$4,BC29=$E$4,BD29=$F$4),$G$4,
IF(AND(BB29=$D$5,BC29=$E$5,BD29=$F$5),$G$5,
IF(AND(BB29=$D$6,BC29=$E$6,BD29=$F$6),$G$6,
IF(AND(BB29=$D$7,BC29=$E$7,BD29=$F$7),$G$7,
IF(AND(BB29=$D$8,BC29=$E$8,BD29=$F$8),$G$8,
IF(AND(BB29=$D$9,BC29=$E$9,BD29=$F$9),$G$9,
IF(AND(BB29=$D$10,BC29=$E$10,BD29=$F$10),$G$10,
IF(AND(BB29=$D$11,BC29=$E$11,BD29=$F$11),$G$11,
"hello"))))))))</f>
        <v>1</v>
      </c>
      <c r="BD30" s="2">
        <f ca="1" xml:space="preserve">
IF(AND(BC29=$D$4,BD29=$E$4,BE29=$F$4),$G$4,
IF(AND(BC29=$D$5,BD29=$E$5,BE29=$F$5),$G$5,
IF(AND(BC29=$D$6,BD29=$E$6,BE29=$F$6),$G$6,
IF(AND(BC29=$D$7,BD29=$E$7,BE29=$F$7),$G$7,
IF(AND(BC29=$D$8,BD29=$E$8,BE29=$F$8),$G$8,
IF(AND(BC29=$D$9,BD29=$E$9,BE29=$F$9),$G$9,
IF(AND(BC29=$D$10,BD29=$E$10,BE29=$F$10),$G$10,
IF(AND(BC29=$D$11,BD29=$E$11,BE29=$F$11),$G$11,
"hello"))))))))</f>
        <v>1</v>
      </c>
      <c r="BE30" s="2">
        <f ca="1" xml:space="preserve">
IF(AND(BD29=$D$4,BE29=$E$4,BF29=$F$4),$G$4,
IF(AND(BD29=$D$5,BE29=$E$5,BF29=$F$5),$G$5,
IF(AND(BD29=$D$6,BE29=$E$6,BF29=$F$6),$G$6,
IF(AND(BD29=$D$7,BE29=$E$7,BF29=$F$7),$G$7,
IF(AND(BD29=$D$8,BE29=$E$8,BF29=$F$8),$G$8,
IF(AND(BD29=$D$9,BE29=$E$9,BF29=$F$9),$G$9,
IF(AND(BD29=$D$10,BE29=$E$10,BF29=$F$10),$G$10,
IF(AND(BD29=$D$11,BE29=$E$11,BF29=$F$11),$G$11,
"hello"))))))))</f>
        <v>0</v>
      </c>
      <c r="BF30" s="2">
        <f ca="1" xml:space="preserve">
IF(AND(BE29=$D$4,BF29=$E$4,BG29=$F$4),$G$4,
IF(AND(BE29=$D$5,BF29=$E$5,BG29=$F$5),$G$5,
IF(AND(BE29=$D$6,BF29=$E$6,BG29=$F$6),$G$6,
IF(AND(BE29=$D$7,BF29=$E$7,BG29=$F$7),$G$7,
IF(AND(BE29=$D$8,BF29=$E$8,BG29=$F$8),$G$8,
IF(AND(BE29=$D$9,BF29=$E$9,BG29=$F$9),$G$9,
IF(AND(BE29=$D$10,BF29=$E$10,BG29=$F$10),$G$10,
IF(AND(BE29=$D$11,BF29=$E$11,BG29=$F$11),$G$11,
"hello"))))))))</f>
        <v>1</v>
      </c>
      <c r="BG30" s="2">
        <f ca="1" xml:space="preserve">
IF(AND(BF29=$D$4,BG29=$E$4,BH29=$F$4),$G$4,
IF(AND(BF29=$D$5,BG29=$E$5,BH29=$F$5),$G$5,
IF(AND(BF29=$D$6,BG29=$E$6,BH29=$F$6),$G$6,
IF(AND(BF29=$D$7,BG29=$E$7,BH29=$F$7),$G$7,
IF(AND(BF29=$D$8,BG29=$E$8,BH29=$F$8),$G$8,
IF(AND(BF29=$D$9,BG29=$E$9,BH29=$F$9),$G$9,
IF(AND(BF29=$D$10,BG29=$E$10,BH29=$F$10),$G$10,
IF(AND(BF29=$D$11,BG29=$E$11,BH29=$F$11),$G$11,
"hello"))))))))</f>
        <v>1</v>
      </c>
      <c r="BH30" s="2">
        <f ca="1" xml:space="preserve">
IF(AND(BG29=$D$4,BH29=$E$4,BI29=$F$4),$G$4,
IF(AND(BG29=$D$5,BH29=$E$5,BI29=$F$5),$G$5,
IF(AND(BG29=$D$6,BH29=$E$6,BI29=$F$6),$G$6,
IF(AND(BG29=$D$7,BH29=$E$7,BI29=$F$7),$G$7,
IF(AND(BG29=$D$8,BH29=$E$8,BI29=$F$8),$G$8,
IF(AND(BG29=$D$9,BH29=$E$9,BI29=$F$9),$G$9,
IF(AND(BG29=$D$10,BH29=$E$10,BI29=$F$10),$G$10,
IF(AND(BG29=$D$11,BH29=$E$11,BI29=$F$11),$G$11,
"hello"))))))))</f>
        <v>1</v>
      </c>
      <c r="BI30" s="2">
        <f ca="1" xml:space="preserve">
IF(AND(BH29=$D$4,BI29=$E$4,BJ29=$F$4),$G$4,
IF(AND(BH29=$D$5,BI29=$E$5,BJ29=$F$5),$G$5,
IF(AND(BH29=$D$6,BI29=$E$6,BJ29=$F$6),$G$6,
IF(AND(BH29=$D$7,BI29=$E$7,BJ29=$F$7),$G$7,
IF(AND(BH29=$D$8,BI29=$E$8,BJ29=$F$8),$G$8,
IF(AND(BH29=$D$9,BI29=$E$9,BJ29=$F$9),$G$9,
IF(AND(BH29=$D$10,BI29=$E$10,BJ29=$F$10),$G$10,
IF(AND(BH29=$D$11,BI29=$E$11,BJ29=$F$11),$G$11,
"hello"))))))))</f>
        <v>0</v>
      </c>
      <c r="BJ30" s="2">
        <f ca="1" xml:space="preserve">
IF(AND(BI29=$D$4,BJ29=$E$4,BK29=$F$4),$G$4,
IF(AND(BI29=$D$5,BJ29=$E$5,BK29=$F$5),$G$5,
IF(AND(BI29=$D$6,BJ29=$E$6,BK29=$F$6),$G$6,
IF(AND(BI29=$D$7,BJ29=$E$7,BK29=$F$7),$G$7,
IF(AND(BI29=$D$8,BJ29=$E$8,BK29=$F$8),$G$8,
IF(AND(BI29=$D$9,BJ29=$E$9,BK29=$F$9),$G$9,
IF(AND(BI29=$D$10,BJ29=$E$10,BK29=$F$10),$G$10,
IF(AND(BI29=$D$11,BJ29=$E$11,BK29=$F$11),$G$11,
"hello"))))))))</f>
        <v>0</v>
      </c>
      <c r="BK30" s="2">
        <f ca="1" xml:space="preserve">
IF(AND(BJ29=$D$4,BK29=$E$4,BL29=$F$4),$G$4,
IF(AND(BJ29=$D$5,BK29=$E$5,BL29=$F$5),$G$5,
IF(AND(BJ29=$D$6,BK29=$E$6,BL29=$F$6),$G$6,
IF(AND(BJ29=$D$7,BK29=$E$7,BL29=$F$7),$G$7,
IF(AND(BJ29=$D$8,BK29=$E$8,BL29=$F$8),$G$8,
IF(AND(BJ29=$D$9,BK29=$E$9,BL29=$F$9),$G$9,
IF(AND(BJ29=$D$10,BK29=$E$10,BL29=$F$10),$G$10,
IF(AND(BJ29=$D$11,BK29=$E$11,BL29=$F$11),$G$11,
"hello"))))))))</f>
        <v>0</v>
      </c>
      <c r="BL30" s="2">
        <f ca="1" xml:space="preserve">
IF(AND(BK29=$D$4,BL29=$E$4,BM29=$F$4),$G$4,
IF(AND(BK29=$D$5,BL29=$E$5,BM29=$F$5),$G$5,
IF(AND(BK29=$D$6,BL29=$E$6,BM29=$F$6),$G$6,
IF(AND(BK29=$D$7,BL29=$E$7,BM29=$F$7),$G$7,
IF(AND(BK29=$D$8,BL29=$E$8,BM29=$F$8),$G$8,
IF(AND(BK29=$D$9,BL29=$E$9,BM29=$F$9),$G$9,
IF(AND(BK29=$D$10,BL29=$E$10,BM29=$F$10),$G$10,
IF(AND(BK29=$D$11,BL29=$E$11,BM29=$F$11),$G$11,
"hello"))))))))</f>
        <v>0</v>
      </c>
      <c r="BM30" s="2">
        <f ca="1" xml:space="preserve">
IF(AND(BL29=$D$4,BM29=$E$4,BN29=$F$4),$G$4,
IF(AND(BL29=$D$5,BM29=$E$5,BN29=$F$5),$G$5,
IF(AND(BL29=$D$6,BM29=$E$6,BN29=$F$6),$G$6,
IF(AND(BL29=$D$7,BM29=$E$7,BN29=$F$7),$G$7,
IF(AND(BL29=$D$8,BM29=$E$8,BN29=$F$8),$G$8,
IF(AND(BL29=$D$9,BM29=$E$9,BN29=$F$9),$G$9,
IF(AND(BL29=$D$10,BM29=$E$10,BN29=$F$10),$G$10,
IF(AND(BL29=$D$11,BM29=$E$11,BN29=$F$11),$G$11,
"hello"))))))))</f>
        <v>0</v>
      </c>
      <c r="BN30" s="2">
        <f ca="1" xml:space="preserve">
IF(AND(BM29=$D$4,BN29=$E$4,BO29=$F$4),$G$4,
IF(AND(BM29=$D$5,BN29=$E$5,BO29=$F$5),$G$5,
IF(AND(BM29=$D$6,BN29=$E$6,BO29=$F$6),$G$6,
IF(AND(BM29=$D$7,BN29=$E$7,BO29=$F$7),$G$7,
IF(AND(BM29=$D$8,BN29=$E$8,BO29=$F$8),$G$8,
IF(AND(BM29=$D$9,BN29=$E$9,BO29=$F$9),$G$9,
IF(AND(BM29=$D$10,BN29=$E$10,BO29=$F$10),$G$10,
IF(AND(BM29=$D$11,BN29=$E$11,BO29=$F$11),$G$11,
"hello"))))))))</f>
        <v>1</v>
      </c>
      <c r="BO30" s="2">
        <f ca="1" xml:space="preserve">
IF(AND(BN29=$D$4,BO29=$E$4,BP29=$F$4),$G$4,
IF(AND(BN29=$D$5,BO29=$E$5,BP29=$F$5),$G$5,
IF(AND(BN29=$D$6,BO29=$E$6,BP29=$F$6),$G$6,
IF(AND(BN29=$D$7,BO29=$E$7,BP29=$F$7),$G$7,
IF(AND(BN29=$D$8,BO29=$E$8,BP29=$F$8),$G$8,
IF(AND(BN29=$D$9,BO29=$E$9,BP29=$F$9),$G$9,
IF(AND(BN29=$D$10,BO29=$E$10,BP29=$F$10),$G$10,
IF(AND(BN29=$D$11,BO29=$E$11,BP29=$F$11),$G$11,
"hello"))))))))</f>
        <v>0</v>
      </c>
      <c r="BP30" s="2">
        <f t="shared" ca="1" si="2"/>
        <v>1</v>
      </c>
    </row>
    <row r="31" spans="10:68" ht="22" customHeight="1" x14ac:dyDescent="0.2">
      <c r="J31" s="2">
        <f t="shared" ca="1" si="1"/>
        <v>1</v>
      </c>
      <c r="K31" s="2">
        <f ca="1" xml:space="preserve">
IF(AND(J30=$D$4,K30=$E$4,L30=$F$4),$G$4,
IF(AND(J30=$D$5,K30=$E$5,L30=$F$5),$G$5,
IF(AND(J30=$D$6,K30=$E$6,L30=$F$6),$G$6,
IF(AND(J30=$D$7,K30=$E$7,L30=$F$7),$G$7,
IF(AND(J30=$D$8,K30=$E$8,L30=$F$8),$G$8,
IF(AND(J30=$D$9,K30=$E$9,L30=$F$9),$G$9,
IF(AND(J30=$D$10,K30=$E$10,L30=$F$10),$G$10,
IF(AND(J30=$D$11,K30=$E$11,L30=$F$11),$G$11,
"hello"))))))))</f>
        <v>1</v>
      </c>
      <c r="L31" s="2">
        <f ca="1" xml:space="preserve">
IF(AND(K30=$D$4,L30=$E$4,M30=$F$4),$G$4,
IF(AND(K30=$D$5,L30=$E$5,M30=$F$5),$G$5,
IF(AND(K30=$D$6,L30=$E$6,M30=$F$6),$G$6,
IF(AND(K30=$D$7,L30=$E$7,M30=$F$7),$G$7,
IF(AND(K30=$D$8,L30=$E$8,M30=$F$8),$G$8,
IF(AND(K30=$D$9,L30=$E$9,M30=$F$9),$G$9,
IF(AND(K30=$D$10,L30=$E$10,M30=$F$10),$G$10,
IF(AND(K30=$D$11,L30=$E$11,M30=$F$11),$G$11,
"hello"))))))))</f>
        <v>0</v>
      </c>
      <c r="M31" s="2">
        <f ca="1" xml:space="preserve">
IF(AND(L30=$D$4,M30=$E$4,N30=$F$4),$G$4,
IF(AND(L30=$D$5,M30=$E$5,N30=$F$5),$G$5,
IF(AND(L30=$D$6,M30=$E$6,N30=$F$6),$G$6,
IF(AND(L30=$D$7,M30=$E$7,N30=$F$7),$G$7,
IF(AND(L30=$D$8,M30=$E$8,N30=$F$8),$G$8,
IF(AND(L30=$D$9,M30=$E$9,N30=$F$9),$G$9,
IF(AND(L30=$D$10,M30=$E$10,N30=$F$10),$G$10,
IF(AND(L30=$D$11,M30=$E$11,N30=$F$11),$G$11,
"hello"))))))))</f>
        <v>1</v>
      </c>
      <c r="N31" s="2">
        <f ca="1" xml:space="preserve">
IF(AND(M30=$D$4,N30=$E$4,O30=$F$4),$G$4,
IF(AND(M30=$D$5,N30=$E$5,O30=$F$5),$G$5,
IF(AND(M30=$D$6,N30=$E$6,O30=$F$6),$G$6,
IF(AND(M30=$D$7,N30=$E$7,O30=$F$7),$G$7,
IF(AND(M30=$D$8,N30=$E$8,O30=$F$8),$G$8,
IF(AND(M30=$D$9,N30=$E$9,O30=$F$9),$G$9,
IF(AND(M30=$D$10,N30=$E$10,O30=$F$10),$G$10,
IF(AND(M30=$D$11,N30=$E$11,O30=$F$11),$G$11,
"hello"))))))))</f>
        <v>1</v>
      </c>
      <c r="O31" s="2">
        <f ca="1" xml:space="preserve">
IF(AND(N30=$D$4,O30=$E$4,P30=$F$4),$G$4,
IF(AND(N30=$D$5,O30=$E$5,P30=$F$5),$G$5,
IF(AND(N30=$D$6,O30=$E$6,P30=$F$6),$G$6,
IF(AND(N30=$D$7,O30=$E$7,P30=$F$7),$G$7,
IF(AND(N30=$D$8,O30=$E$8,P30=$F$8),$G$8,
IF(AND(N30=$D$9,O30=$E$9,P30=$F$9),$G$9,
IF(AND(N30=$D$10,O30=$E$10,P30=$F$10),$G$10,
IF(AND(N30=$D$11,O30=$E$11,P30=$F$11),$G$11,
"hello"))))))))</f>
        <v>0</v>
      </c>
      <c r="P31" s="2">
        <f ca="1" xml:space="preserve">
IF(AND(O30=$D$4,P30=$E$4,Q30=$F$4),$G$4,
IF(AND(O30=$D$5,P30=$E$5,Q30=$F$5),$G$5,
IF(AND(O30=$D$6,P30=$E$6,Q30=$F$6),$G$6,
IF(AND(O30=$D$7,P30=$E$7,Q30=$F$7),$G$7,
IF(AND(O30=$D$8,P30=$E$8,Q30=$F$8),$G$8,
IF(AND(O30=$D$9,P30=$E$9,Q30=$F$9),$G$9,
IF(AND(O30=$D$10,P30=$E$10,Q30=$F$10),$G$10,
IF(AND(O30=$D$11,P30=$E$11,Q30=$F$11),$G$11,
"hello"))))))))</f>
        <v>0</v>
      </c>
      <c r="Q31" s="2">
        <f ca="1" xml:space="preserve">
IF(AND(P30=$D$4,Q30=$E$4,R30=$F$4),$G$4,
IF(AND(P30=$D$5,Q30=$E$5,R30=$F$5),$G$5,
IF(AND(P30=$D$6,Q30=$E$6,R30=$F$6),$G$6,
IF(AND(P30=$D$7,Q30=$E$7,R30=$F$7),$G$7,
IF(AND(P30=$D$8,Q30=$E$8,R30=$F$8),$G$8,
IF(AND(P30=$D$9,Q30=$E$9,R30=$F$9),$G$9,
IF(AND(P30=$D$10,Q30=$E$10,R30=$F$10),$G$10,
IF(AND(P30=$D$11,Q30=$E$11,R30=$F$11),$G$11,
"hello"))))))))</f>
        <v>0</v>
      </c>
      <c r="R31" s="2">
        <f ca="1" xml:space="preserve">
IF(AND(Q30=$D$4,R30=$E$4,S30=$F$4),$G$4,
IF(AND(Q30=$D$5,R30=$E$5,S30=$F$5),$G$5,
IF(AND(Q30=$D$6,R30=$E$6,S30=$F$6),$G$6,
IF(AND(Q30=$D$7,R30=$E$7,S30=$F$7),$G$7,
IF(AND(Q30=$D$8,R30=$E$8,S30=$F$8),$G$8,
IF(AND(Q30=$D$9,R30=$E$9,S30=$F$9),$G$9,
IF(AND(Q30=$D$10,R30=$E$10,S30=$F$10),$G$10,
IF(AND(Q30=$D$11,R30=$E$11,S30=$F$11),$G$11,
"hello"))))))))</f>
        <v>1</v>
      </c>
      <c r="S31" s="2">
        <f ca="1" xml:space="preserve">
IF(AND(R30=$D$4,S30=$E$4,T30=$F$4),$G$4,
IF(AND(R30=$D$5,S30=$E$5,T30=$F$5),$G$5,
IF(AND(R30=$D$6,S30=$E$6,T30=$F$6),$G$6,
IF(AND(R30=$D$7,S30=$E$7,T30=$F$7),$G$7,
IF(AND(R30=$D$8,S30=$E$8,T30=$F$8),$G$8,
IF(AND(R30=$D$9,S30=$E$9,T30=$F$9),$G$9,
IF(AND(R30=$D$10,S30=$E$10,T30=$F$10),$G$10,
IF(AND(R30=$D$11,S30=$E$11,T30=$F$11),$G$11,
"hello"))))))))</f>
        <v>1</v>
      </c>
      <c r="T31" s="2">
        <f ca="1" xml:space="preserve">
IF(AND(S30=$D$4,T30=$E$4,U30=$F$4),$G$4,
IF(AND(S30=$D$5,T30=$E$5,U30=$F$5),$G$5,
IF(AND(S30=$D$6,T30=$E$6,U30=$F$6),$G$6,
IF(AND(S30=$D$7,T30=$E$7,U30=$F$7),$G$7,
IF(AND(S30=$D$8,T30=$E$8,U30=$F$8),$G$8,
IF(AND(S30=$D$9,T30=$E$9,U30=$F$9),$G$9,
IF(AND(S30=$D$10,T30=$E$10,U30=$F$10),$G$10,
IF(AND(S30=$D$11,T30=$E$11,U30=$F$11),$G$11,
"hello"))))))))</f>
        <v>1</v>
      </c>
      <c r="U31" s="2">
        <f ca="1" xml:space="preserve">
IF(AND(T30=$D$4,U30=$E$4,V30=$F$4),$G$4,
IF(AND(T30=$D$5,U30=$E$5,V30=$F$5),$G$5,
IF(AND(T30=$D$6,U30=$E$6,V30=$F$6),$G$6,
IF(AND(T30=$D$7,U30=$E$7,V30=$F$7),$G$7,
IF(AND(T30=$D$8,U30=$E$8,V30=$F$8),$G$8,
IF(AND(T30=$D$9,U30=$E$9,V30=$F$9),$G$9,
IF(AND(T30=$D$10,U30=$E$10,V30=$F$10),$G$10,
IF(AND(T30=$D$11,U30=$E$11,V30=$F$11),$G$11,
"hello"))))))))</f>
        <v>1</v>
      </c>
      <c r="V31" s="2">
        <f ca="1" xml:space="preserve">
IF(AND(U30=$D$4,V30=$E$4,W30=$F$4),$G$4,
IF(AND(U30=$D$5,V30=$E$5,W30=$F$5),$G$5,
IF(AND(U30=$D$6,V30=$E$6,W30=$F$6),$G$6,
IF(AND(U30=$D$7,V30=$E$7,W30=$F$7),$G$7,
IF(AND(U30=$D$8,V30=$E$8,W30=$F$8),$G$8,
IF(AND(U30=$D$9,V30=$E$9,W30=$F$9),$G$9,
IF(AND(U30=$D$10,V30=$E$10,W30=$F$10),$G$10,
IF(AND(U30=$D$11,V30=$E$11,W30=$F$11),$G$11,
"hello"))))))))</f>
        <v>1</v>
      </c>
      <c r="W31" s="2">
        <f ca="1" xml:space="preserve">
IF(AND(V30=$D$4,W30=$E$4,X30=$F$4),$G$4,
IF(AND(V30=$D$5,W30=$E$5,X30=$F$5),$G$5,
IF(AND(V30=$D$6,W30=$E$6,X30=$F$6),$G$6,
IF(AND(V30=$D$7,W30=$E$7,X30=$F$7),$G$7,
IF(AND(V30=$D$8,W30=$E$8,X30=$F$8),$G$8,
IF(AND(V30=$D$9,W30=$E$9,X30=$F$9),$G$9,
IF(AND(V30=$D$10,W30=$E$10,X30=$F$10),$G$10,
IF(AND(V30=$D$11,W30=$E$11,X30=$F$11),$G$11,
"hello"))))))))</f>
        <v>1</v>
      </c>
      <c r="X31" s="2">
        <f ca="1" xml:space="preserve">
IF(AND(W30=$D$4,X30=$E$4,Y30=$F$4),$G$4,
IF(AND(W30=$D$5,X30=$E$5,Y30=$F$5),$G$5,
IF(AND(W30=$D$6,X30=$E$6,Y30=$F$6),$G$6,
IF(AND(W30=$D$7,X30=$E$7,Y30=$F$7),$G$7,
IF(AND(W30=$D$8,X30=$E$8,Y30=$F$8),$G$8,
IF(AND(W30=$D$9,X30=$E$9,Y30=$F$9),$G$9,
IF(AND(W30=$D$10,X30=$E$10,Y30=$F$10),$G$10,
IF(AND(W30=$D$11,X30=$E$11,Y30=$F$11),$G$11,
"hello"))))))))</f>
        <v>0</v>
      </c>
      <c r="Y31" s="2">
        <f ca="1" xml:space="preserve">
IF(AND(X30=$D$4,Y30=$E$4,Z30=$F$4),$G$4,
IF(AND(X30=$D$5,Y30=$E$5,Z30=$F$5),$G$5,
IF(AND(X30=$D$6,Y30=$E$6,Z30=$F$6),$G$6,
IF(AND(X30=$D$7,Y30=$E$7,Z30=$F$7),$G$7,
IF(AND(X30=$D$8,Y30=$E$8,Z30=$F$8),$G$8,
IF(AND(X30=$D$9,Y30=$E$9,Z30=$F$9),$G$9,
IF(AND(X30=$D$10,Y30=$E$10,Z30=$F$10),$G$10,
IF(AND(X30=$D$11,Y30=$E$11,Z30=$F$11),$G$11,
"hello"))))))))</f>
        <v>1</v>
      </c>
      <c r="Z31" s="2">
        <f ca="1" xml:space="preserve">
IF(AND(Y30=$D$4,Z30=$E$4,AA30=$F$4),$G$4,
IF(AND(Y30=$D$5,Z30=$E$5,AA30=$F$5),$G$5,
IF(AND(Y30=$D$6,Z30=$E$6,AA30=$F$6),$G$6,
IF(AND(Y30=$D$7,Z30=$E$7,AA30=$F$7),$G$7,
IF(AND(Y30=$D$8,Z30=$E$8,AA30=$F$8),$G$8,
IF(AND(Y30=$D$9,Z30=$E$9,AA30=$F$9),$G$9,
IF(AND(Y30=$D$10,Z30=$E$10,AA30=$F$10),$G$10,
IF(AND(Y30=$D$11,Z30=$E$11,AA30=$F$11),$G$11,
"hello"))))))))</f>
        <v>1</v>
      </c>
      <c r="AA31" s="2">
        <f ca="1" xml:space="preserve">
IF(AND(Z30=$D$4,AA30=$E$4,AB30=$F$4),$G$4,
IF(AND(Z30=$D$5,AA30=$E$5,AB30=$F$5),$G$5,
IF(AND(Z30=$D$6,AA30=$E$6,AB30=$F$6),$G$6,
IF(AND(Z30=$D$7,AA30=$E$7,AB30=$F$7),$G$7,
IF(AND(Z30=$D$8,AA30=$E$8,AB30=$F$8),$G$8,
IF(AND(Z30=$D$9,AA30=$E$9,AB30=$F$9),$G$9,
IF(AND(Z30=$D$10,AA30=$E$10,AB30=$F$10),$G$10,
IF(AND(Z30=$D$11,AA30=$E$11,AB30=$F$11),$G$11,
"hello"))))))))</f>
        <v>0</v>
      </c>
      <c r="AB31" s="2">
        <f ca="1" xml:space="preserve">
IF(AND(AA30=$D$4,AB30=$E$4,AC30=$F$4),$G$4,
IF(AND(AA30=$D$5,AB30=$E$5,AC30=$F$5),$G$5,
IF(AND(AA30=$D$6,AB30=$E$6,AC30=$F$6),$G$6,
IF(AND(AA30=$D$7,AB30=$E$7,AC30=$F$7),$G$7,
IF(AND(AA30=$D$8,AB30=$E$8,AC30=$F$8),$G$8,
IF(AND(AA30=$D$9,AB30=$E$9,AC30=$F$9),$G$9,
IF(AND(AA30=$D$10,AB30=$E$10,AC30=$F$10),$G$10,
IF(AND(AA30=$D$11,AB30=$E$11,AC30=$F$11),$G$11,
"hello"))))))))</f>
        <v>0</v>
      </c>
      <c r="AC31" s="2">
        <f ca="1" xml:space="preserve">
IF(AND(AB30=$D$4,AC30=$E$4,AD30=$F$4),$G$4,
IF(AND(AB30=$D$5,AC30=$E$5,AD30=$F$5),$G$5,
IF(AND(AB30=$D$6,AC30=$E$6,AD30=$F$6),$G$6,
IF(AND(AB30=$D$7,AC30=$E$7,AD30=$F$7),$G$7,
IF(AND(AB30=$D$8,AC30=$E$8,AD30=$F$8),$G$8,
IF(AND(AB30=$D$9,AC30=$E$9,AD30=$F$9),$G$9,
IF(AND(AB30=$D$10,AC30=$E$10,AD30=$F$10),$G$10,
IF(AND(AB30=$D$11,AC30=$E$11,AD30=$F$11),$G$11,
"hello"))))))))</f>
        <v>0</v>
      </c>
      <c r="AD31" s="2">
        <f ca="1" xml:space="preserve">
IF(AND(AC30=$D$4,AD30=$E$4,AE30=$F$4),$G$4,
IF(AND(AC30=$D$5,AD30=$E$5,AE30=$F$5),$G$5,
IF(AND(AC30=$D$6,AD30=$E$6,AE30=$F$6),$G$6,
IF(AND(AC30=$D$7,AD30=$E$7,AE30=$F$7),$G$7,
IF(AND(AC30=$D$8,AD30=$E$8,AE30=$F$8),$G$8,
IF(AND(AC30=$D$9,AD30=$E$9,AE30=$F$9),$G$9,
IF(AND(AC30=$D$10,AD30=$E$10,AE30=$F$10),$G$10,
IF(AND(AC30=$D$11,AD30=$E$11,AE30=$F$11),$G$11,
"hello"))))))))</f>
        <v>1</v>
      </c>
      <c r="AE31" s="2">
        <f ca="1" xml:space="preserve">
IF(AND(AD30=$D$4,AE30=$E$4,AF30=$F$4),$G$4,
IF(AND(AD30=$D$5,AE30=$E$5,AF30=$F$5),$G$5,
IF(AND(AD30=$D$6,AE30=$E$6,AF30=$F$6),$G$6,
IF(AND(AD30=$D$7,AE30=$E$7,AF30=$F$7),$G$7,
IF(AND(AD30=$D$8,AE30=$E$8,AF30=$F$8),$G$8,
IF(AND(AD30=$D$9,AE30=$E$9,AF30=$F$9),$G$9,
IF(AND(AD30=$D$10,AE30=$E$10,AF30=$F$10),$G$10,
IF(AND(AD30=$D$11,AE30=$E$11,AF30=$F$11),$G$11,
"hello"))))))))</f>
        <v>0</v>
      </c>
      <c r="AF31" s="2">
        <f ca="1" xml:space="preserve">
IF(AND(AE30=$D$4,AF30=$E$4,AG30=$F$4),$G$4,
IF(AND(AE30=$D$5,AF30=$E$5,AG30=$F$5),$G$5,
IF(AND(AE30=$D$6,AF30=$E$6,AG30=$F$6),$G$6,
IF(AND(AE30=$D$7,AF30=$E$7,AG30=$F$7),$G$7,
IF(AND(AE30=$D$8,AF30=$E$8,AG30=$F$8),$G$8,
IF(AND(AE30=$D$9,AF30=$E$9,AG30=$F$9),$G$9,
IF(AND(AE30=$D$10,AF30=$E$10,AG30=$F$10),$G$10,
IF(AND(AE30=$D$11,AF30=$E$11,AG30=$F$11),$G$11,
"hello"))))))))</f>
        <v>1</v>
      </c>
      <c r="AG31" s="2">
        <f ca="1" xml:space="preserve">
IF(AND(AF30=$D$4,AG30=$E$4,AH30=$F$4),$G$4,
IF(AND(AF30=$D$5,AG30=$E$5,AH30=$F$5),$G$5,
IF(AND(AF30=$D$6,AG30=$E$6,AH30=$F$6),$G$6,
IF(AND(AF30=$D$7,AG30=$E$7,AH30=$F$7),$G$7,
IF(AND(AF30=$D$8,AG30=$E$8,AH30=$F$8),$G$8,
IF(AND(AF30=$D$9,AG30=$E$9,AH30=$F$9),$G$9,
IF(AND(AF30=$D$10,AG30=$E$10,AH30=$F$10),$G$10,
IF(AND(AF30=$D$11,AG30=$E$11,AH30=$F$11),$G$11,
"hello"))))))))</f>
        <v>1</v>
      </c>
      <c r="AH31" s="2">
        <f ca="1" xml:space="preserve">
IF(AND(AG30=$D$4,AH30=$E$4,AI30=$F$4),$G$4,
IF(AND(AG30=$D$5,AH30=$E$5,AI30=$F$5),$G$5,
IF(AND(AG30=$D$6,AH30=$E$6,AI30=$F$6),$G$6,
IF(AND(AG30=$D$7,AH30=$E$7,AI30=$F$7),$G$7,
IF(AND(AG30=$D$8,AH30=$E$8,AI30=$F$8),$G$8,
IF(AND(AG30=$D$9,AH30=$E$9,AI30=$F$9),$G$9,
IF(AND(AG30=$D$10,AH30=$E$10,AI30=$F$10),$G$10,
IF(AND(AG30=$D$11,AH30=$E$11,AI30=$F$11),$G$11,
"hello"))))))))</f>
        <v>1</v>
      </c>
      <c r="AI31" s="2">
        <f ca="1" xml:space="preserve">
IF(AND(AH30=$D$4,AI30=$E$4,AJ30=$F$4),$G$4,
IF(AND(AH30=$D$5,AI30=$E$5,AJ30=$F$5),$G$5,
IF(AND(AH30=$D$6,AI30=$E$6,AJ30=$F$6),$G$6,
IF(AND(AH30=$D$7,AI30=$E$7,AJ30=$F$7),$G$7,
IF(AND(AH30=$D$8,AI30=$E$8,AJ30=$F$8),$G$8,
IF(AND(AH30=$D$9,AI30=$E$9,AJ30=$F$9),$G$9,
IF(AND(AH30=$D$10,AI30=$E$10,AJ30=$F$10),$G$10,
IF(AND(AH30=$D$11,AI30=$E$11,AJ30=$F$11),$G$11,
"hello"))))))))</f>
        <v>0</v>
      </c>
      <c r="AJ31" s="2">
        <f ca="1" xml:space="preserve">
IF(AND(AI30=$D$4,AJ30=$E$4,AK30=$F$4),$G$4,
IF(AND(AI30=$D$5,AJ30=$E$5,AK30=$F$5),$G$5,
IF(AND(AI30=$D$6,AJ30=$E$6,AK30=$F$6),$G$6,
IF(AND(AI30=$D$7,AJ30=$E$7,AK30=$F$7),$G$7,
IF(AND(AI30=$D$8,AJ30=$E$8,AK30=$F$8),$G$8,
IF(AND(AI30=$D$9,AJ30=$E$9,AK30=$F$9),$G$9,
IF(AND(AI30=$D$10,AJ30=$E$10,AK30=$F$10),$G$10,
IF(AND(AI30=$D$11,AJ30=$E$11,AK30=$F$11),$G$11,
"hello"))))))))</f>
        <v>1</v>
      </c>
      <c r="AK31" s="2">
        <f ca="1" xml:space="preserve">
IF(AND(AJ30=$D$4,AK30=$E$4,AL30=$F$4),$G$4,
IF(AND(AJ30=$D$5,AK30=$E$5,AL30=$F$5),$G$5,
IF(AND(AJ30=$D$6,AK30=$E$6,AL30=$F$6),$G$6,
IF(AND(AJ30=$D$7,AK30=$E$7,AL30=$F$7),$G$7,
IF(AND(AJ30=$D$8,AK30=$E$8,AL30=$F$8),$G$8,
IF(AND(AJ30=$D$9,AK30=$E$9,AL30=$F$9),$G$9,
IF(AND(AJ30=$D$10,AK30=$E$10,AL30=$F$10),$G$10,
IF(AND(AJ30=$D$11,AK30=$E$11,AL30=$F$11),$G$11,
"hello"))))))))</f>
        <v>1</v>
      </c>
      <c r="AL31" s="2">
        <f ca="1" xml:space="preserve">
IF(AND(AK30=$D$4,AL30=$E$4,AM30=$F$4),$G$4,
IF(AND(AK30=$D$5,AL30=$E$5,AM30=$F$5),$G$5,
IF(AND(AK30=$D$6,AL30=$E$6,AM30=$F$6),$G$6,
IF(AND(AK30=$D$7,AL30=$E$7,AM30=$F$7),$G$7,
IF(AND(AK30=$D$8,AL30=$E$8,AM30=$F$8),$G$8,
IF(AND(AK30=$D$9,AL30=$E$9,AM30=$F$9),$G$9,
IF(AND(AK30=$D$10,AL30=$E$10,AM30=$F$10),$G$10,
IF(AND(AK30=$D$11,AL30=$E$11,AM30=$F$11),$G$11,
"hello"))))))))</f>
        <v>0</v>
      </c>
      <c r="AM31" s="2">
        <f ca="1" xml:space="preserve">
IF(AND(AL30=$D$4,AM30=$E$4,AN30=$F$4),$G$4,
IF(AND(AL30=$D$5,AM30=$E$5,AN30=$F$5),$G$5,
IF(AND(AL30=$D$6,AM30=$E$6,AN30=$F$6),$G$6,
IF(AND(AL30=$D$7,AM30=$E$7,AN30=$F$7),$G$7,
IF(AND(AL30=$D$8,AM30=$E$8,AN30=$F$8),$G$8,
IF(AND(AL30=$D$9,AM30=$E$9,AN30=$F$9),$G$9,
IF(AND(AL30=$D$10,AM30=$E$10,AN30=$F$10),$G$10,
IF(AND(AL30=$D$11,AM30=$E$11,AN30=$F$11),$G$11,
"hello"))))))))</f>
        <v>1</v>
      </c>
      <c r="AN31" s="2">
        <f ca="1" xml:space="preserve">
IF(AND(AM30=$D$4,AN30=$E$4,AO30=$F$4),$G$4,
IF(AND(AM30=$D$5,AN30=$E$5,AO30=$F$5),$G$5,
IF(AND(AM30=$D$6,AN30=$E$6,AO30=$F$6),$G$6,
IF(AND(AM30=$D$7,AN30=$E$7,AO30=$F$7),$G$7,
IF(AND(AM30=$D$8,AN30=$E$8,AO30=$F$8),$G$8,
IF(AND(AM30=$D$9,AN30=$E$9,AO30=$F$9),$G$9,
IF(AND(AM30=$D$10,AN30=$E$10,AO30=$F$10),$G$10,
IF(AND(AM30=$D$11,AN30=$E$11,AO30=$F$11),$G$11,
"hello"))))))))</f>
        <v>0</v>
      </c>
      <c r="AO31" s="2">
        <f ca="1" xml:space="preserve">
IF(AND(AN30=$D$4,AO30=$E$4,AP30=$F$4),$G$4,
IF(AND(AN30=$D$5,AO30=$E$5,AP30=$F$5),$G$5,
IF(AND(AN30=$D$6,AO30=$E$6,AP30=$F$6),$G$6,
IF(AND(AN30=$D$7,AO30=$E$7,AP30=$F$7),$G$7,
IF(AND(AN30=$D$8,AO30=$E$8,AP30=$F$8),$G$8,
IF(AND(AN30=$D$9,AO30=$E$9,AP30=$F$9),$G$9,
IF(AND(AN30=$D$10,AO30=$E$10,AP30=$F$10),$G$10,
IF(AND(AN30=$D$11,AO30=$E$11,AP30=$F$11),$G$11,
"hello"))))))))</f>
        <v>0</v>
      </c>
      <c r="AP31" s="2">
        <f ca="1" xml:space="preserve">
IF(AND(AO30=$D$4,AP30=$E$4,AQ30=$F$4),$G$4,
IF(AND(AO30=$D$5,AP30=$E$5,AQ30=$F$5),$G$5,
IF(AND(AO30=$D$6,AP30=$E$6,AQ30=$F$6),$G$6,
IF(AND(AO30=$D$7,AP30=$E$7,AQ30=$F$7),$G$7,
IF(AND(AO30=$D$8,AP30=$E$8,AQ30=$F$8),$G$8,
IF(AND(AO30=$D$9,AP30=$E$9,AQ30=$F$9),$G$9,
IF(AND(AO30=$D$10,AP30=$E$10,AQ30=$F$10),$G$10,
IF(AND(AO30=$D$11,AP30=$E$11,AQ30=$F$11),$G$11,
"hello"))))))))</f>
        <v>0</v>
      </c>
      <c r="AQ31" s="2">
        <f ca="1" xml:space="preserve">
IF(AND(AP30=$D$4,AQ30=$E$4,AR30=$F$4),$G$4,
IF(AND(AP30=$D$5,AQ30=$E$5,AR30=$F$5),$G$5,
IF(AND(AP30=$D$6,AQ30=$E$6,AR30=$F$6),$G$6,
IF(AND(AP30=$D$7,AQ30=$E$7,AR30=$F$7),$G$7,
IF(AND(AP30=$D$8,AQ30=$E$8,AR30=$F$8),$G$8,
IF(AND(AP30=$D$9,AQ30=$E$9,AR30=$F$9),$G$9,
IF(AND(AP30=$D$10,AQ30=$E$10,AR30=$F$10),$G$10,
IF(AND(AP30=$D$11,AQ30=$E$11,AR30=$F$11),$G$11,
"hello"))))))))</f>
        <v>0</v>
      </c>
      <c r="AR31" s="2">
        <f ca="1" xml:space="preserve">
IF(AND(AQ30=$D$4,AR30=$E$4,AS30=$F$4),$G$4,
IF(AND(AQ30=$D$5,AR30=$E$5,AS30=$F$5),$G$5,
IF(AND(AQ30=$D$6,AR30=$E$6,AS30=$F$6),$G$6,
IF(AND(AQ30=$D$7,AR30=$E$7,AS30=$F$7),$G$7,
IF(AND(AQ30=$D$8,AR30=$E$8,AS30=$F$8),$G$8,
IF(AND(AQ30=$D$9,AR30=$E$9,AS30=$F$9),$G$9,
IF(AND(AQ30=$D$10,AR30=$E$10,AS30=$F$10),$G$10,
IF(AND(AQ30=$D$11,AR30=$E$11,AS30=$F$11),$G$11,
"hello"))))))))</f>
        <v>0</v>
      </c>
      <c r="AS31" s="2">
        <f ca="1" xml:space="preserve">
IF(AND(AR30=$D$4,AS30=$E$4,AT30=$F$4),$G$4,
IF(AND(AR30=$D$5,AS30=$E$5,AT30=$F$5),$G$5,
IF(AND(AR30=$D$6,AS30=$E$6,AT30=$F$6),$G$6,
IF(AND(AR30=$D$7,AS30=$E$7,AT30=$F$7),$G$7,
IF(AND(AR30=$D$8,AS30=$E$8,AT30=$F$8),$G$8,
IF(AND(AR30=$D$9,AS30=$E$9,AT30=$F$9),$G$9,
IF(AND(AR30=$D$10,AS30=$E$10,AT30=$F$10),$G$10,
IF(AND(AR30=$D$11,AS30=$E$11,AT30=$F$11),$G$11,
"hello"))))))))</f>
        <v>0</v>
      </c>
      <c r="AT31" s="2">
        <f ca="1" xml:space="preserve">
IF(AND(AS30=$D$4,AT30=$E$4,AU30=$F$4),$G$4,
IF(AND(AS30=$D$5,AT30=$E$5,AU30=$F$5),$G$5,
IF(AND(AS30=$D$6,AT30=$E$6,AU30=$F$6),$G$6,
IF(AND(AS30=$D$7,AT30=$E$7,AU30=$F$7),$G$7,
IF(AND(AS30=$D$8,AT30=$E$8,AU30=$F$8),$G$8,
IF(AND(AS30=$D$9,AT30=$E$9,AU30=$F$9),$G$9,
IF(AND(AS30=$D$10,AT30=$E$10,AU30=$F$10),$G$10,
IF(AND(AS30=$D$11,AT30=$E$11,AU30=$F$11),$G$11,
"hello"))))))))</f>
        <v>1</v>
      </c>
      <c r="AU31" s="2">
        <f ca="1" xml:space="preserve">
IF(AND(AT30=$D$4,AU30=$E$4,AV30=$F$4),$G$4,
IF(AND(AT30=$D$5,AU30=$E$5,AV30=$F$5),$G$5,
IF(AND(AT30=$D$6,AU30=$E$6,AV30=$F$6),$G$6,
IF(AND(AT30=$D$7,AU30=$E$7,AV30=$F$7),$G$7,
IF(AND(AT30=$D$8,AU30=$E$8,AV30=$F$8),$G$8,
IF(AND(AT30=$D$9,AU30=$E$9,AV30=$F$9),$G$9,
IF(AND(AT30=$D$10,AU30=$E$10,AV30=$F$10),$G$10,
IF(AND(AT30=$D$11,AU30=$E$11,AV30=$F$11),$G$11,
"hello"))))))))</f>
        <v>1</v>
      </c>
      <c r="AV31" s="2">
        <f ca="1" xml:space="preserve">
IF(AND(AU30=$D$4,AV30=$E$4,AW30=$F$4),$G$4,
IF(AND(AU30=$D$5,AV30=$E$5,AW30=$F$5),$G$5,
IF(AND(AU30=$D$6,AV30=$E$6,AW30=$F$6),$G$6,
IF(AND(AU30=$D$7,AV30=$E$7,AW30=$F$7),$G$7,
IF(AND(AU30=$D$8,AV30=$E$8,AW30=$F$8),$G$8,
IF(AND(AU30=$D$9,AV30=$E$9,AW30=$F$9),$G$9,
IF(AND(AU30=$D$10,AV30=$E$10,AW30=$F$10),$G$10,
IF(AND(AU30=$D$11,AV30=$E$11,AW30=$F$11),$G$11,
"hello"))))))))</f>
        <v>1</v>
      </c>
      <c r="AW31" s="2">
        <f ca="1" xml:space="preserve">
IF(AND(AV30=$D$4,AW30=$E$4,AX30=$F$4),$G$4,
IF(AND(AV30=$D$5,AW30=$E$5,AX30=$F$5),$G$5,
IF(AND(AV30=$D$6,AW30=$E$6,AX30=$F$6),$G$6,
IF(AND(AV30=$D$7,AW30=$E$7,AX30=$F$7),$G$7,
IF(AND(AV30=$D$8,AW30=$E$8,AX30=$F$8),$G$8,
IF(AND(AV30=$D$9,AW30=$E$9,AX30=$F$9),$G$9,
IF(AND(AV30=$D$10,AW30=$E$10,AX30=$F$10),$G$10,
IF(AND(AV30=$D$11,AW30=$E$11,AX30=$F$11),$G$11,
"hello"))))))))</f>
        <v>0</v>
      </c>
      <c r="AX31" s="2">
        <f ca="1" xml:space="preserve">
IF(AND(AW30=$D$4,AX30=$E$4,AY30=$F$4),$G$4,
IF(AND(AW30=$D$5,AX30=$E$5,AY30=$F$5),$G$5,
IF(AND(AW30=$D$6,AX30=$E$6,AY30=$F$6),$G$6,
IF(AND(AW30=$D$7,AX30=$E$7,AY30=$F$7),$G$7,
IF(AND(AW30=$D$8,AX30=$E$8,AY30=$F$8),$G$8,
IF(AND(AW30=$D$9,AX30=$E$9,AY30=$F$9),$G$9,
IF(AND(AW30=$D$10,AX30=$E$10,AY30=$F$10),$G$10,
IF(AND(AW30=$D$11,AX30=$E$11,AY30=$F$11),$G$11,
"hello"))))))))</f>
        <v>0</v>
      </c>
      <c r="AY31" s="2">
        <f ca="1" xml:space="preserve">
IF(AND(AX30=$D$4,AY30=$E$4,AZ30=$F$4),$G$4,
IF(AND(AX30=$D$5,AY30=$E$5,AZ30=$F$5),$G$5,
IF(AND(AX30=$D$6,AY30=$E$6,AZ30=$F$6),$G$6,
IF(AND(AX30=$D$7,AY30=$E$7,AZ30=$F$7),$G$7,
IF(AND(AX30=$D$8,AY30=$E$8,AZ30=$F$8),$G$8,
IF(AND(AX30=$D$9,AY30=$E$9,AZ30=$F$9),$G$9,
IF(AND(AX30=$D$10,AY30=$E$10,AZ30=$F$10),$G$10,
IF(AND(AX30=$D$11,AY30=$E$11,AZ30=$F$11),$G$11,
"hello"))))))))</f>
        <v>1</v>
      </c>
      <c r="AZ31" s="2">
        <f ca="1" xml:space="preserve">
IF(AND(AY30=$D$4,AZ30=$E$4,BA30=$F$4),$G$4,
IF(AND(AY30=$D$5,AZ30=$E$5,BA30=$F$5),$G$5,
IF(AND(AY30=$D$6,AZ30=$E$6,BA30=$F$6),$G$6,
IF(AND(AY30=$D$7,AZ30=$E$7,BA30=$F$7),$G$7,
IF(AND(AY30=$D$8,AZ30=$E$8,BA30=$F$8),$G$8,
IF(AND(AY30=$D$9,AZ30=$E$9,BA30=$F$9),$G$9,
IF(AND(AY30=$D$10,AZ30=$E$10,BA30=$F$10),$G$10,
IF(AND(AY30=$D$11,AZ30=$E$11,BA30=$F$11),$G$11,
"hello"))))))))</f>
        <v>1</v>
      </c>
      <c r="BA31" s="2">
        <f ca="1" xml:space="preserve">
IF(AND(AZ30=$D$4,BA30=$E$4,BB30=$F$4),$G$4,
IF(AND(AZ30=$D$5,BA30=$E$5,BB30=$F$5),$G$5,
IF(AND(AZ30=$D$6,BA30=$E$6,BB30=$F$6),$G$6,
IF(AND(AZ30=$D$7,BA30=$E$7,BB30=$F$7),$G$7,
IF(AND(AZ30=$D$8,BA30=$E$8,BB30=$F$8),$G$8,
IF(AND(AZ30=$D$9,BA30=$E$9,BB30=$F$9),$G$9,
IF(AND(AZ30=$D$10,BA30=$E$10,BB30=$F$10),$G$10,
IF(AND(AZ30=$D$11,BA30=$E$11,BB30=$F$11),$G$11,
"hello"))))))))</f>
        <v>0</v>
      </c>
      <c r="BB31" s="2">
        <f ca="1" xml:space="preserve">
IF(AND(BA30=$D$4,BB30=$E$4,BC30=$F$4),$G$4,
IF(AND(BA30=$D$5,BB30=$E$5,BC30=$F$5),$G$5,
IF(AND(BA30=$D$6,BB30=$E$6,BC30=$F$6),$G$6,
IF(AND(BA30=$D$7,BB30=$E$7,BC30=$F$7),$G$7,
IF(AND(BA30=$D$8,BB30=$E$8,BC30=$F$8),$G$8,
IF(AND(BA30=$D$9,BB30=$E$9,BC30=$F$9),$G$9,
IF(AND(BA30=$D$10,BB30=$E$10,BC30=$F$10),$G$10,
IF(AND(BA30=$D$11,BB30=$E$11,BC30=$F$11),$G$11,
"hello"))))))))</f>
        <v>1</v>
      </c>
      <c r="BC31" s="2">
        <f ca="1" xml:space="preserve">
IF(AND(BB30=$D$4,BC30=$E$4,BD30=$F$4),$G$4,
IF(AND(BB30=$D$5,BC30=$E$5,BD30=$F$5),$G$5,
IF(AND(BB30=$D$6,BC30=$E$6,BD30=$F$6),$G$6,
IF(AND(BB30=$D$7,BC30=$E$7,BD30=$F$7),$G$7,
IF(AND(BB30=$D$8,BC30=$E$8,BD30=$F$8),$G$8,
IF(AND(BB30=$D$9,BC30=$E$9,BD30=$F$9),$G$9,
IF(AND(BB30=$D$10,BC30=$E$10,BD30=$F$10),$G$10,
IF(AND(BB30=$D$11,BC30=$E$11,BD30=$F$11),$G$11,
"hello"))))))))</f>
        <v>1</v>
      </c>
      <c r="BD31" s="2">
        <f ca="1" xml:space="preserve">
IF(AND(BC30=$D$4,BD30=$E$4,BE30=$F$4),$G$4,
IF(AND(BC30=$D$5,BD30=$E$5,BE30=$F$5),$G$5,
IF(AND(BC30=$D$6,BD30=$E$6,BE30=$F$6),$G$6,
IF(AND(BC30=$D$7,BD30=$E$7,BE30=$F$7),$G$7,
IF(AND(BC30=$D$8,BD30=$E$8,BE30=$F$8),$G$8,
IF(AND(BC30=$D$9,BD30=$E$9,BE30=$F$9),$G$9,
IF(AND(BC30=$D$10,BD30=$E$10,BE30=$F$10),$G$10,
IF(AND(BC30=$D$11,BD30=$E$11,BE30=$F$11),$G$11,
"hello"))))))))</f>
        <v>1</v>
      </c>
      <c r="BE31" s="2">
        <f ca="1" xml:space="preserve">
IF(AND(BD30=$D$4,BE30=$E$4,BF30=$F$4),$G$4,
IF(AND(BD30=$D$5,BE30=$E$5,BF30=$F$5),$G$5,
IF(AND(BD30=$D$6,BE30=$E$6,BF30=$F$6),$G$6,
IF(AND(BD30=$D$7,BE30=$E$7,BF30=$F$7),$G$7,
IF(AND(BD30=$D$8,BE30=$E$8,BF30=$F$8),$G$8,
IF(AND(BD30=$D$9,BE30=$E$9,BF30=$F$9),$G$9,
IF(AND(BD30=$D$10,BE30=$E$10,BF30=$F$10),$G$10,
IF(AND(BD30=$D$11,BE30=$E$11,BF30=$F$11),$G$11,
"hello"))))))))</f>
        <v>1</v>
      </c>
      <c r="BF31" s="2">
        <f ca="1" xml:space="preserve">
IF(AND(BE30=$D$4,BF30=$E$4,BG30=$F$4),$G$4,
IF(AND(BE30=$D$5,BF30=$E$5,BG30=$F$5),$G$5,
IF(AND(BE30=$D$6,BF30=$E$6,BG30=$F$6),$G$6,
IF(AND(BE30=$D$7,BF30=$E$7,BG30=$F$7),$G$7,
IF(AND(BE30=$D$8,BF30=$E$8,BG30=$F$8),$G$8,
IF(AND(BE30=$D$9,BF30=$E$9,BG30=$F$9),$G$9,
IF(AND(BE30=$D$10,BF30=$E$10,BG30=$F$10),$G$10,
IF(AND(BE30=$D$11,BF30=$E$11,BG30=$F$11),$G$11,
"hello"))))))))</f>
        <v>1</v>
      </c>
      <c r="BG31" s="2">
        <f ca="1" xml:space="preserve">
IF(AND(BF30=$D$4,BG30=$E$4,BH30=$F$4),$G$4,
IF(AND(BF30=$D$5,BG30=$E$5,BH30=$F$5),$G$5,
IF(AND(BF30=$D$6,BG30=$E$6,BH30=$F$6),$G$6,
IF(AND(BF30=$D$7,BG30=$E$7,BH30=$F$7),$G$7,
IF(AND(BF30=$D$8,BG30=$E$8,BH30=$F$8),$G$8,
IF(AND(BF30=$D$9,BG30=$E$9,BH30=$F$9),$G$9,
IF(AND(BF30=$D$10,BG30=$E$10,BH30=$F$10),$G$10,
IF(AND(BF30=$D$11,BG30=$E$11,BH30=$F$11),$G$11,
"hello"))))))))</f>
        <v>0</v>
      </c>
      <c r="BH31" s="2">
        <f ca="1" xml:space="preserve">
IF(AND(BG30=$D$4,BH30=$E$4,BI30=$F$4),$G$4,
IF(AND(BG30=$D$5,BH30=$E$5,BI30=$F$5),$G$5,
IF(AND(BG30=$D$6,BH30=$E$6,BI30=$F$6),$G$6,
IF(AND(BG30=$D$7,BH30=$E$7,BI30=$F$7),$G$7,
IF(AND(BG30=$D$8,BH30=$E$8,BI30=$F$8),$G$8,
IF(AND(BG30=$D$9,BH30=$E$9,BI30=$F$9),$G$9,
IF(AND(BG30=$D$10,BH30=$E$10,BI30=$F$10),$G$10,
IF(AND(BG30=$D$11,BH30=$E$11,BI30=$F$11),$G$11,
"hello"))))))))</f>
        <v>1</v>
      </c>
      <c r="BI31" s="2">
        <f ca="1" xml:space="preserve">
IF(AND(BH30=$D$4,BI30=$E$4,BJ30=$F$4),$G$4,
IF(AND(BH30=$D$5,BI30=$E$5,BJ30=$F$5),$G$5,
IF(AND(BH30=$D$6,BI30=$E$6,BJ30=$F$6),$G$6,
IF(AND(BH30=$D$7,BI30=$E$7,BJ30=$F$7),$G$7,
IF(AND(BH30=$D$8,BI30=$E$8,BJ30=$F$8),$G$8,
IF(AND(BH30=$D$9,BI30=$E$9,BJ30=$F$9),$G$9,
IF(AND(BH30=$D$10,BI30=$E$10,BJ30=$F$10),$G$10,
IF(AND(BH30=$D$11,BI30=$E$11,BJ30=$F$11),$G$11,
"hello"))))))))</f>
        <v>0</v>
      </c>
      <c r="BJ31" s="2">
        <f ca="1" xml:space="preserve">
IF(AND(BI30=$D$4,BJ30=$E$4,BK30=$F$4),$G$4,
IF(AND(BI30=$D$5,BJ30=$E$5,BK30=$F$5),$G$5,
IF(AND(BI30=$D$6,BJ30=$E$6,BK30=$F$6),$G$6,
IF(AND(BI30=$D$7,BJ30=$E$7,BK30=$F$7),$G$7,
IF(AND(BI30=$D$8,BJ30=$E$8,BK30=$F$8),$G$8,
IF(AND(BI30=$D$9,BJ30=$E$9,BK30=$F$9),$G$9,
IF(AND(BI30=$D$10,BJ30=$E$10,BK30=$F$10),$G$10,
IF(AND(BI30=$D$11,BJ30=$E$11,BK30=$F$11),$G$11,
"hello"))))))))</f>
        <v>0</v>
      </c>
      <c r="BK31" s="2">
        <f ca="1" xml:space="preserve">
IF(AND(BJ30=$D$4,BK30=$E$4,BL30=$F$4),$G$4,
IF(AND(BJ30=$D$5,BK30=$E$5,BL30=$F$5),$G$5,
IF(AND(BJ30=$D$6,BK30=$E$6,BL30=$F$6),$G$6,
IF(AND(BJ30=$D$7,BK30=$E$7,BL30=$F$7),$G$7,
IF(AND(BJ30=$D$8,BK30=$E$8,BL30=$F$8),$G$8,
IF(AND(BJ30=$D$9,BK30=$E$9,BL30=$F$9),$G$9,
IF(AND(BJ30=$D$10,BK30=$E$10,BL30=$F$10),$G$10,
IF(AND(BJ30=$D$11,BK30=$E$11,BL30=$F$11),$G$11,
"hello"))))))))</f>
        <v>0</v>
      </c>
      <c r="BL31" s="2">
        <f ca="1" xml:space="preserve">
IF(AND(BK30=$D$4,BL30=$E$4,BM30=$F$4),$G$4,
IF(AND(BK30=$D$5,BL30=$E$5,BM30=$F$5),$G$5,
IF(AND(BK30=$D$6,BL30=$E$6,BM30=$F$6),$G$6,
IF(AND(BK30=$D$7,BL30=$E$7,BM30=$F$7),$G$7,
IF(AND(BK30=$D$8,BL30=$E$8,BM30=$F$8),$G$8,
IF(AND(BK30=$D$9,BL30=$E$9,BM30=$F$9),$G$9,
IF(AND(BK30=$D$10,BL30=$E$10,BM30=$F$10),$G$10,
IF(AND(BK30=$D$11,BL30=$E$11,BM30=$F$11),$G$11,
"hello"))))))))</f>
        <v>0</v>
      </c>
      <c r="BM31" s="2">
        <f ca="1" xml:space="preserve">
IF(AND(BL30=$D$4,BM30=$E$4,BN30=$F$4),$G$4,
IF(AND(BL30=$D$5,BM30=$E$5,BN30=$F$5),$G$5,
IF(AND(BL30=$D$6,BM30=$E$6,BN30=$F$6),$G$6,
IF(AND(BL30=$D$7,BM30=$E$7,BN30=$F$7),$G$7,
IF(AND(BL30=$D$8,BM30=$E$8,BN30=$F$8),$G$8,
IF(AND(BL30=$D$9,BM30=$E$9,BN30=$F$9),$G$9,
IF(AND(BL30=$D$10,BM30=$E$10,BN30=$F$10),$G$10,
IF(AND(BL30=$D$11,BM30=$E$11,BN30=$F$11),$G$11,
"hello"))))))))</f>
        <v>1</v>
      </c>
      <c r="BN31" s="2">
        <f ca="1" xml:space="preserve">
IF(AND(BM30=$D$4,BN30=$E$4,BO30=$F$4),$G$4,
IF(AND(BM30=$D$5,BN30=$E$5,BO30=$F$5),$G$5,
IF(AND(BM30=$D$6,BN30=$E$6,BO30=$F$6),$G$6,
IF(AND(BM30=$D$7,BN30=$E$7,BO30=$F$7),$G$7,
IF(AND(BM30=$D$8,BN30=$E$8,BO30=$F$8),$G$8,
IF(AND(BM30=$D$9,BN30=$E$9,BO30=$F$9),$G$9,
IF(AND(BM30=$D$10,BN30=$E$10,BO30=$F$10),$G$10,
IF(AND(BM30=$D$11,BN30=$E$11,BO30=$F$11),$G$11,
"hello"))))))))</f>
        <v>1</v>
      </c>
      <c r="BO31" s="2">
        <f ca="1" xml:space="preserve">
IF(AND(BN30=$D$4,BO30=$E$4,BP30=$F$4),$G$4,
IF(AND(BN30=$D$5,BO30=$E$5,BP30=$F$5),$G$5,
IF(AND(BN30=$D$6,BO30=$E$6,BP30=$F$6),$G$6,
IF(AND(BN30=$D$7,BO30=$E$7,BP30=$F$7),$G$7,
IF(AND(BN30=$D$8,BO30=$E$8,BP30=$F$8),$G$8,
IF(AND(BN30=$D$9,BO30=$E$9,BP30=$F$9),$G$9,
IF(AND(BN30=$D$10,BO30=$E$10,BP30=$F$10),$G$10,
IF(AND(BN30=$D$11,BO30=$E$11,BP30=$F$11),$G$11,
"hello"))))))))</f>
        <v>1</v>
      </c>
      <c r="BP31" s="2">
        <f t="shared" ca="1" si="2"/>
        <v>1</v>
      </c>
    </row>
    <row r="32" spans="10:68" ht="22" customHeight="1" x14ac:dyDescent="0.2">
      <c r="J32" s="2">
        <f t="shared" ca="1" si="1"/>
        <v>1</v>
      </c>
      <c r="K32" s="2">
        <f ca="1" xml:space="preserve">
IF(AND(J31=$D$4,K31=$E$4,L31=$F$4),$G$4,
IF(AND(J31=$D$5,K31=$E$5,L31=$F$5),$G$5,
IF(AND(J31=$D$6,K31=$E$6,L31=$F$6),$G$6,
IF(AND(J31=$D$7,K31=$E$7,L31=$F$7),$G$7,
IF(AND(J31=$D$8,K31=$E$8,L31=$F$8),$G$8,
IF(AND(J31=$D$9,K31=$E$9,L31=$F$9),$G$9,
IF(AND(J31=$D$10,K31=$E$10,L31=$F$10),$G$10,
IF(AND(J31=$D$11,K31=$E$11,L31=$F$11),$G$11,
"hello"))))))))</f>
        <v>1</v>
      </c>
      <c r="L32" s="2">
        <f ca="1" xml:space="preserve">
IF(AND(K31=$D$4,L31=$E$4,M31=$F$4),$G$4,
IF(AND(K31=$D$5,L31=$E$5,M31=$F$5),$G$5,
IF(AND(K31=$D$6,L31=$E$6,M31=$F$6),$G$6,
IF(AND(K31=$D$7,L31=$E$7,M31=$F$7),$G$7,
IF(AND(K31=$D$8,L31=$E$8,M31=$F$8),$G$8,
IF(AND(K31=$D$9,L31=$E$9,M31=$F$9),$G$9,
IF(AND(K31=$D$10,L31=$E$10,M31=$F$10),$G$10,
IF(AND(K31=$D$11,L31=$E$11,M31=$F$11),$G$11,
"hello"))))))))</f>
        <v>1</v>
      </c>
      <c r="M32" s="2">
        <f ca="1" xml:space="preserve">
IF(AND(L31=$D$4,M31=$E$4,N31=$F$4),$G$4,
IF(AND(L31=$D$5,M31=$E$5,N31=$F$5),$G$5,
IF(AND(L31=$D$6,M31=$E$6,N31=$F$6),$G$6,
IF(AND(L31=$D$7,M31=$E$7,N31=$F$7),$G$7,
IF(AND(L31=$D$8,M31=$E$8,N31=$F$8),$G$8,
IF(AND(L31=$D$9,M31=$E$9,N31=$F$9),$G$9,
IF(AND(L31=$D$10,M31=$E$10,N31=$F$10),$G$10,
IF(AND(L31=$D$11,M31=$E$11,N31=$F$11),$G$11,
"hello"))))))))</f>
        <v>1</v>
      </c>
      <c r="N32" s="2">
        <f ca="1" xml:space="preserve">
IF(AND(M31=$D$4,N31=$E$4,O31=$F$4),$G$4,
IF(AND(M31=$D$5,N31=$E$5,O31=$F$5),$G$5,
IF(AND(M31=$D$6,N31=$E$6,O31=$F$6),$G$6,
IF(AND(M31=$D$7,N31=$E$7,O31=$F$7),$G$7,
IF(AND(M31=$D$8,N31=$E$8,O31=$F$8),$G$8,
IF(AND(M31=$D$9,N31=$E$9,O31=$F$9),$G$9,
IF(AND(M31=$D$10,N31=$E$10,O31=$F$10),$G$10,
IF(AND(M31=$D$11,N31=$E$11,O31=$F$11),$G$11,
"hello"))))))))</f>
        <v>1</v>
      </c>
      <c r="O32" s="2">
        <f ca="1" xml:space="preserve">
IF(AND(N31=$D$4,O31=$E$4,P31=$F$4),$G$4,
IF(AND(N31=$D$5,O31=$E$5,P31=$F$5),$G$5,
IF(AND(N31=$D$6,O31=$E$6,P31=$F$6),$G$6,
IF(AND(N31=$D$7,O31=$E$7,P31=$F$7),$G$7,
IF(AND(N31=$D$8,O31=$E$8,P31=$F$8),$G$8,
IF(AND(N31=$D$9,O31=$E$9,P31=$F$9),$G$9,
IF(AND(N31=$D$10,O31=$E$10,P31=$F$10),$G$10,
IF(AND(N31=$D$11,O31=$E$11,P31=$F$11),$G$11,
"hello"))))))))</f>
        <v>0</v>
      </c>
      <c r="P32" s="2">
        <f ca="1" xml:space="preserve">
IF(AND(O31=$D$4,P31=$E$4,Q31=$F$4),$G$4,
IF(AND(O31=$D$5,P31=$E$5,Q31=$F$5),$G$5,
IF(AND(O31=$D$6,P31=$E$6,Q31=$F$6),$G$6,
IF(AND(O31=$D$7,P31=$E$7,Q31=$F$7),$G$7,
IF(AND(O31=$D$8,P31=$E$8,Q31=$F$8),$G$8,
IF(AND(O31=$D$9,P31=$E$9,Q31=$F$9),$G$9,
IF(AND(O31=$D$10,P31=$E$10,Q31=$F$10),$G$10,
IF(AND(O31=$D$11,P31=$E$11,Q31=$F$11),$G$11,
"hello"))))))))</f>
        <v>0</v>
      </c>
      <c r="Q32" s="2">
        <f ca="1" xml:space="preserve">
IF(AND(P31=$D$4,Q31=$E$4,R31=$F$4),$G$4,
IF(AND(P31=$D$5,Q31=$E$5,R31=$F$5),$G$5,
IF(AND(P31=$D$6,Q31=$E$6,R31=$F$6),$G$6,
IF(AND(P31=$D$7,Q31=$E$7,R31=$F$7),$G$7,
IF(AND(P31=$D$8,Q31=$E$8,R31=$F$8),$G$8,
IF(AND(P31=$D$9,Q31=$E$9,R31=$F$9),$G$9,
IF(AND(P31=$D$10,Q31=$E$10,R31=$F$10),$G$10,
IF(AND(P31=$D$11,Q31=$E$11,R31=$F$11),$G$11,
"hello"))))))))</f>
        <v>1</v>
      </c>
      <c r="R32" s="2">
        <f ca="1" xml:space="preserve">
IF(AND(Q31=$D$4,R31=$E$4,S31=$F$4),$G$4,
IF(AND(Q31=$D$5,R31=$E$5,S31=$F$5),$G$5,
IF(AND(Q31=$D$6,R31=$E$6,S31=$F$6),$G$6,
IF(AND(Q31=$D$7,R31=$E$7,S31=$F$7),$G$7,
IF(AND(Q31=$D$8,R31=$E$8,S31=$F$8),$G$8,
IF(AND(Q31=$D$9,R31=$E$9,S31=$F$9),$G$9,
IF(AND(Q31=$D$10,R31=$E$10,S31=$F$10),$G$10,
IF(AND(Q31=$D$11,R31=$E$11,S31=$F$11),$G$11,
"hello"))))))))</f>
        <v>1</v>
      </c>
      <c r="S32" s="2">
        <f ca="1" xml:space="preserve">
IF(AND(R31=$D$4,S31=$E$4,T31=$F$4),$G$4,
IF(AND(R31=$D$5,S31=$E$5,T31=$F$5),$G$5,
IF(AND(R31=$D$6,S31=$E$6,T31=$F$6),$G$6,
IF(AND(R31=$D$7,S31=$E$7,T31=$F$7),$G$7,
IF(AND(R31=$D$8,S31=$E$8,T31=$F$8),$G$8,
IF(AND(R31=$D$9,S31=$E$9,T31=$F$9),$G$9,
IF(AND(R31=$D$10,S31=$E$10,T31=$F$10),$G$10,
IF(AND(R31=$D$11,S31=$E$11,T31=$F$11),$G$11,
"hello"))))))))</f>
        <v>0</v>
      </c>
      <c r="T32" s="2">
        <f ca="1" xml:space="preserve">
IF(AND(S31=$D$4,T31=$E$4,U31=$F$4),$G$4,
IF(AND(S31=$D$5,T31=$E$5,U31=$F$5),$G$5,
IF(AND(S31=$D$6,T31=$E$6,U31=$F$6),$G$6,
IF(AND(S31=$D$7,T31=$E$7,U31=$F$7),$G$7,
IF(AND(S31=$D$8,T31=$E$8,U31=$F$8),$G$8,
IF(AND(S31=$D$9,T31=$E$9,U31=$F$9),$G$9,
IF(AND(S31=$D$10,T31=$E$10,U31=$F$10),$G$10,
IF(AND(S31=$D$11,T31=$E$11,U31=$F$11),$G$11,
"hello"))))))))</f>
        <v>0</v>
      </c>
      <c r="U32" s="2">
        <f ca="1" xml:space="preserve">
IF(AND(T31=$D$4,U31=$E$4,V31=$F$4),$G$4,
IF(AND(T31=$D$5,U31=$E$5,V31=$F$5),$G$5,
IF(AND(T31=$D$6,U31=$E$6,V31=$F$6),$G$6,
IF(AND(T31=$D$7,U31=$E$7,V31=$F$7),$G$7,
IF(AND(T31=$D$8,U31=$E$8,V31=$F$8),$G$8,
IF(AND(T31=$D$9,U31=$E$9,V31=$F$9),$G$9,
IF(AND(T31=$D$10,U31=$E$10,V31=$F$10),$G$10,
IF(AND(T31=$D$11,U31=$E$11,V31=$F$11),$G$11,
"hello"))))))))</f>
        <v>0</v>
      </c>
      <c r="V32" s="2">
        <f ca="1" xml:space="preserve">
IF(AND(U31=$D$4,V31=$E$4,W31=$F$4),$G$4,
IF(AND(U31=$D$5,V31=$E$5,W31=$F$5),$G$5,
IF(AND(U31=$D$6,V31=$E$6,W31=$F$6),$G$6,
IF(AND(U31=$D$7,V31=$E$7,W31=$F$7),$G$7,
IF(AND(U31=$D$8,V31=$E$8,W31=$F$8),$G$8,
IF(AND(U31=$D$9,V31=$E$9,W31=$F$9),$G$9,
IF(AND(U31=$D$10,V31=$E$10,W31=$F$10),$G$10,
IF(AND(U31=$D$11,V31=$E$11,W31=$F$11),$G$11,
"hello"))))))))</f>
        <v>0</v>
      </c>
      <c r="W32" s="2">
        <f ca="1" xml:space="preserve">
IF(AND(V31=$D$4,W31=$E$4,X31=$F$4),$G$4,
IF(AND(V31=$D$5,W31=$E$5,X31=$F$5),$G$5,
IF(AND(V31=$D$6,W31=$E$6,X31=$F$6),$G$6,
IF(AND(V31=$D$7,W31=$E$7,X31=$F$7),$G$7,
IF(AND(V31=$D$8,W31=$E$8,X31=$F$8),$G$8,
IF(AND(V31=$D$9,W31=$E$9,X31=$F$9),$G$9,
IF(AND(V31=$D$10,W31=$E$10,X31=$F$10),$G$10,
IF(AND(V31=$D$11,W31=$E$11,X31=$F$11),$G$11,
"hello"))))))))</f>
        <v>1</v>
      </c>
      <c r="X32" s="2">
        <f ca="1" xml:space="preserve">
IF(AND(W31=$D$4,X31=$E$4,Y31=$F$4),$G$4,
IF(AND(W31=$D$5,X31=$E$5,Y31=$F$5),$G$5,
IF(AND(W31=$D$6,X31=$E$6,Y31=$F$6),$G$6,
IF(AND(W31=$D$7,X31=$E$7,Y31=$F$7),$G$7,
IF(AND(W31=$D$8,X31=$E$8,Y31=$F$8),$G$8,
IF(AND(W31=$D$9,X31=$E$9,Y31=$F$9),$G$9,
IF(AND(W31=$D$10,X31=$E$10,Y31=$F$10),$G$10,
IF(AND(W31=$D$11,X31=$E$11,Y31=$F$11),$G$11,
"hello"))))))))</f>
        <v>1</v>
      </c>
      <c r="Y32" s="2">
        <f ca="1" xml:space="preserve">
IF(AND(X31=$D$4,Y31=$E$4,Z31=$F$4),$G$4,
IF(AND(X31=$D$5,Y31=$E$5,Z31=$F$5),$G$5,
IF(AND(X31=$D$6,Y31=$E$6,Z31=$F$6),$G$6,
IF(AND(X31=$D$7,Y31=$E$7,Z31=$F$7),$G$7,
IF(AND(X31=$D$8,Y31=$E$8,Z31=$F$8),$G$8,
IF(AND(X31=$D$9,Y31=$E$9,Z31=$F$9),$G$9,
IF(AND(X31=$D$10,Y31=$E$10,Z31=$F$10),$G$10,
IF(AND(X31=$D$11,Y31=$E$11,Z31=$F$11),$G$11,
"hello"))))))))</f>
        <v>1</v>
      </c>
      <c r="Z32" s="2">
        <f ca="1" xml:space="preserve">
IF(AND(Y31=$D$4,Z31=$E$4,AA31=$F$4),$G$4,
IF(AND(Y31=$D$5,Z31=$E$5,AA31=$F$5),$G$5,
IF(AND(Y31=$D$6,Z31=$E$6,AA31=$F$6),$G$6,
IF(AND(Y31=$D$7,Z31=$E$7,AA31=$F$7),$G$7,
IF(AND(Y31=$D$8,Z31=$E$8,AA31=$F$8),$G$8,
IF(AND(Y31=$D$9,Z31=$E$9,AA31=$F$9),$G$9,
IF(AND(Y31=$D$10,Z31=$E$10,AA31=$F$10),$G$10,
IF(AND(Y31=$D$11,Z31=$E$11,AA31=$F$11),$G$11,
"hello"))))))))</f>
        <v>1</v>
      </c>
      <c r="AA32" s="2">
        <f ca="1" xml:space="preserve">
IF(AND(Z31=$D$4,AA31=$E$4,AB31=$F$4),$G$4,
IF(AND(Z31=$D$5,AA31=$E$5,AB31=$F$5),$G$5,
IF(AND(Z31=$D$6,AA31=$E$6,AB31=$F$6),$G$6,
IF(AND(Z31=$D$7,AA31=$E$7,AB31=$F$7),$G$7,
IF(AND(Z31=$D$8,AA31=$E$8,AB31=$F$8),$G$8,
IF(AND(Z31=$D$9,AA31=$E$9,AB31=$F$9),$G$9,
IF(AND(Z31=$D$10,AA31=$E$10,AB31=$F$10),$G$10,
IF(AND(Z31=$D$11,AA31=$E$11,AB31=$F$11),$G$11,
"hello"))))))))</f>
        <v>0</v>
      </c>
      <c r="AB32" s="2">
        <f ca="1" xml:space="preserve">
IF(AND(AA31=$D$4,AB31=$E$4,AC31=$F$4),$G$4,
IF(AND(AA31=$D$5,AB31=$E$5,AC31=$F$5),$G$5,
IF(AND(AA31=$D$6,AB31=$E$6,AC31=$F$6),$G$6,
IF(AND(AA31=$D$7,AB31=$E$7,AC31=$F$7),$G$7,
IF(AND(AA31=$D$8,AB31=$E$8,AC31=$F$8),$G$8,
IF(AND(AA31=$D$9,AB31=$E$9,AC31=$F$9),$G$9,
IF(AND(AA31=$D$10,AB31=$E$10,AC31=$F$10),$G$10,
IF(AND(AA31=$D$11,AB31=$E$11,AC31=$F$11),$G$11,
"hello"))))))))</f>
        <v>0</v>
      </c>
      <c r="AC32" s="2">
        <f ca="1" xml:space="preserve">
IF(AND(AB31=$D$4,AC31=$E$4,AD31=$F$4),$G$4,
IF(AND(AB31=$D$5,AC31=$E$5,AD31=$F$5),$G$5,
IF(AND(AB31=$D$6,AC31=$E$6,AD31=$F$6),$G$6,
IF(AND(AB31=$D$7,AC31=$E$7,AD31=$F$7),$G$7,
IF(AND(AB31=$D$8,AC31=$E$8,AD31=$F$8),$G$8,
IF(AND(AB31=$D$9,AC31=$E$9,AD31=$F$9),$G$9,
IF(AND(AB31=$D$10,AC31=$E$10,AD31=$F$10),$G$10,
IF(AND(AB31=$D$11,AC31=$E$11,AD31=$F$11),$G$11,
"hello"))))))))</f>
        <v>1</v>
      </c>
      <c r="AD32" s="2">
        <f ca="1" xml:space="preserve">
IF(AND(AC31=$D$4,AD31=$E$4,AE31=$F$4),$G$4,
IF(AND(AC31=$D$5,AD31=$E$5,AE31=$F$5),$G$5,
IF(AND(AC31=$D$6,AD31=$E$6,AE31=$F$6),$G$6,
IF(AND(AC31=$D$7,AD31=$E$7,AE31=$F$7),$G$7,
IF(AND(AC31=$D$8,AD31=$E$8,AE31=$F$8),$G$8,
IF(AND(AC31=$D$9,AD31=$E$9,AE31=$F$9),$G$9,
IF(AND(AC31=$D$10,AD31=$E$10,AE31=$F$10),$G$10,
IF(AND(AC31=$D$11,AD31=$E$11,AE31=$F$11),$G$11,
"hello"))))))))</f>
        <v>1</v>
      </c>
      <c r="AE32" s="2">
        <f ca="1" xml:space="preserve">
IF(AND(AD31=$D$4,AE31=$E$4,AF31=$F$4),$G$4,
IF(AND(AD31=$D$5,AE31=$E$5,AF31=$F$5),$G$5,
IF(AND(AD31=$D$6,AE31=$E$6,AF31=$F$6),$G$6,
IF(AND(AD31=$D$7,AE31=$E$7,AF31=$F$7),$G$7,
IF(AND(AD31=$D$8,AE31=$E$8,AF31=$F$8),$G$8,
IF(AND(AD31=$D$9,AE31=$E$9,AF31=$F$9),$G$9,
IF(AND(AD31=$D$10,AE31=$E$10,AF31=$F$10),$G$10,
IF(AND(AD31=$D$11,AE31=$E$11,AF31=$F$11),$G$11,
"hello"))))))))</f>
        <v>1</v>
      </c>
      <c r="AF32" s="2">
        <f ca="1" xml:space="preserve">
IF(AND(AE31=$D$4,AF31=$E$4,AG31=$F$4),$G$4,
IF(AND(AE31=$D$5,AF31=$E$5,AG31=$F$5),$G$5,
IF(AND(AE31=$D$6,AF31=$E$6,AG31=$F$6),$G$6,
IF(AND(AE31=$D$7,AF31=$E$7,AG31=$F$7),$G$7,
IF(AND(AE31=$D$8,AF31=$E$8,AG31=$F$8),$G$8,
IF(AND(AE31=$D$9,AF31=$E$9,AG31=$F$9),$G$9,
IF(AND(AE31=$D$10,AF31=$E$10,AG31=$F$10),$G$10,
IF(AND(AE31=$D$11,AF31=$E$11,AG31=$F$11),$G$11,
"hello"))))))))</f>
        <v>1</v>
      </c>
      <c r="AG32" s="2">
        <f ca="1" xml:space="preserve">
IF(AND(AF31=$D$4,AG31=$E$4,AH31=$F$4),$G$4,
IF(AND(AF31=$D$5,AG31=$E$5,AH31=$F$5),$G$5,
IF(AND(AF31=$D$6,AG31=$E$6,AH31=$F$6),$G$6,
IF(AND(AF31=$D$7,AG31=$E$7,AH31=$F$7),$G$7,
IF(AND(AF31=$D$8,AG31=$E$8,AH31=$F$8),$G$8,
IF(AND(AF31=$D$9,AG31=$E$9,AH31=$F$9),$G$9,
IF(AND(AF31=$D$10,AG31=$E$10,AH31=$F$10),$G$10,
IF(AND(AF31=$D$11,AG31=$E$11,AH31=$F$11),$G$11,
"hello"))))))))</f>
        <v>0</v>
      </c>
      <c r="AH32" s="2">
        <f ca="1" xml:space="preserve">
IF(AND(AG31=$D$4,AH31=$E$4,AI31=$F$4),$G$4,
IF(AND(AG31=$D$5,AH31=$E$5,AI31=$F$5),$G$5,
IF(AND(AG31=$D$6,AH31=$E$6,AI31=$F$6),$G$6,
IF(AND(AG31=$D$7,AH31=$E$7,AI31=$F$7),$G$7,
IF(AND(AG31=$D$8,AH31=$E$8,AI31=$F$8),$G$8,
IF(AND(AG31=$D$9,AH31=$E$9,AI31=$F$9),$G$9,
IF(AND(AG31=$D$10,AH31=$E$10,AI31=$F$10),$G$10,
IF(AND(AG31=$D$11,AH31=$E$11,AI31=$F$11),$G$11,
"hello"))))))))</f>
        <v>1</v>
      </c>
      <c r="AI32" s="2">
        <f ca="1" xml:space="preserve">
IF(AND(AH31=$D$4,AI31=$E$4,AJ31=$F$4),$G$4,
IF(AND(AH31=$D$5,AI31=$E$5,AJ31=$F$5),$G$5,
IF(AND(AH31=$D$6,AI31=$E$6,AJ31=$F$6),$G$6,
IF(AND(AH31=$D$7,AI31=$E$7,AJ31=$F$7),$G$7,
IF(AND(AH31=$D$8,AI31=$E$8,AJ31=$F$8),$G$8,
IF(AND(AH31=$D$9,AI31=$E$9,AJ31=$F$9),$G$9,
IF(AND(AH31=$D$10,AI31=$E$10,AJ31=$F$10),$G$10,
IF(AND(AH31=$D$11,AI31=$E$11,AJ31=$F$11),$G$11,
"hello"))))))))</f>
        <v>1</v>
      </c>
      <c r="AJ32" s="2">
        <f ca="1" xml:space="preserve">
IF(AND(AI31=$D$4,AJ31=$E$4,AK31=$F$4),$G$4,
IF(AND(AI31=$D$5,AJ31=$E$5,AK31=$F$5),$G$5,
IF(AND(AI31=$D$6,AJ31=$E$6,AK31=$F$6),$G$6,
IF(AND(AI31=$D$7,AJ31=$E$7,AK31=$F$7),$G$7,
IF(AND(AI31=$D$8,AJ31=$E$8,AK31=$F$8),$G$8,
IF(AND(AI31=$D$9,AJ31=$E$9,AK31=$F$9),$G$9,
IF(AND(AI31=$D$10,AJ31=$E$10,AK31=$F$10),$G$10,
IF(AND(AI31=$D$11,AJ31=$E$11,AK31=$F$11),$G$11,
"hello"))))))))</f>
        <v>1</v>
      </c>
      <c r="AK32" s="2">
        <f ca="1" xml:space="preserve">
IF(AND(AJ31=$D$4,AK31=$E$4,AL31=$F$4),$G$4,
IF(AND(AJ31=$D$5,AK31=$E$5,AL31=$F$5),$G$5,
IF(AND(AJ31=$D$6,AK31=$E$6,AL31=$F$6),$G$6,
IF(AND(AJ31=$D$7,AK31=$E$7,AL31=$F$7),$G$7,
IF(AND(AJ31=$D$8,AK31=$E$8,AL31=$F$8),$G$8,
IF(AND(AJ31=$D$9,AK31=$E$9,AL31=$F$9),$G$9,
IF(AND(AJ31=$D$10,AK31=$E$10,AL31=$F$10),$G$10,
IF(AND(AJ31=$D$11,AK31=$E$11,AL31=$F$11),$G$11,
"hello"))))))))</f>
        <v>1</v>
      </c>
      <c r="AL32" s="2">
        <f ca="1" xml:space="preserve">
IF(AND(AK31=$D$4,AL31=$E$4,AM31=$F$4),$G$4,
IF(AND(AK31=$D$5,AL31=$E$5,AM31=$F$5),$G$5,
IF(AND(AK31=$D$6,AL31=$E$6,AM31=$F$6),$G$6,
IF(AND(AK31=$D$7,AL31=$E$7,AM31=$F$7),$G$7,
IF(AND(AK31=$D$8,AL31=$E$8,AM31=$F$8),$G$8,
IF(AND(AK31=$D$9,AL31=$E$9,AM31=$F$9),$G$9,
IF(AND(AK31=$D$10,AL31=$E$10,AM31=$F$10),$G$10,
IF(AND(AK31=$D$11,AL31=$E$11,AM31=$F$11),$G$11,
"hello"))))))))</f>
        <v>1</v>
      </c>
      <c r="AM32" s="2">
        <f ca="1" xml:space="preserve">
IF(AND(AL31=$D$4,AM31=$E$4,AN31=$F$4),$G$4,
IF(AND(AL31=$D$5,AM31=$E$5,AN31=$F$5),$G$5,
IF(AND(AL31=$D$6,AM31=$E$6,AN31=$F$6),$G$6,
IF(AND(AL31=$D$7,AM31=$E$7,AN31=$F$7),$G$7,
IF(AND(AL31=$D$8,AM31=$E$8,AN31=$F$8),$G$8,
IF(AND(AL31=$D$9,AM31=$E$9,AN31=$F$9),$G$9,
IF(AND(AL31=$D$10,AM31=$E$10,AN31=$F$10),$G$10,
IF(AND(AL31=$D$11,AM31=$E$11,AN31=$F$11),$G$11,
"hello"))))))))</f>
        <v>1</v>
      </c>
      <c r="AN32" s="2">
        <f ca="1" xml:space="preserve">
IF(AND(AM31=$D$4,AN31=$E$4,AO31=$F$4),$G$4,
IF(AND(AM31=$D$5,AN31=$E$5,AO31=$F$5),$G$5,
IF(AND(AM31=$D$6,AN31=$E$6,AO31=$F$6),$G$6,
IF(AND(AM31=$D$7,AN31=$E$7,AO31=$F$7),$G$7,
IF(AND(AM31=$D$8,AN31=$E$8,AO31=$F$8),$G$8,
IF(AND(AM31=$D$9,AN31=$E$9,AO31=$F$9),$G$9,
IF(AND(AM31=$D$10,AN31=$E$10,AO31=$F$10),$G$10,
IF(AND(AM31=$D$11,AN31=$E$11,AO31=$F$11),$G$11,
"hello"))))))))</f>
        <v>0</v>
      </c>
      <c r="AO32" s="2">
        <f ca="1" xml:space="preserve">
IF(AND(AN31=$D$4,AO31=$E$4,AP31=$F$4),$G$4,
IF(AND(AN31=$D$5,AO31=$E$5,AP31=$F$5),$G$5,
IF(AND(AN31=$D$6,AO31=$E$6,AP31=$F$6),$G$6,
IF(AND(AN31=$D$7,AO31=$E$7,AP31=$F$7),$G$7,
IF(AND(AN31=$D$8,AO31=$E$8,AP31=$F$8),$G$8,
IF(AND(AN31=$D$9,AO31=$E$9,AP31=$F$9),$G$9,
IF(AND(AN31=$D$10,AO31=$E$10,AP31=$F$10),$G$10,
IF(AND(AN31=$D$11,AO31=$E$11,AP31=$F$11),$G$11,
"hello"))))))))</f>
        <v>0</v>
      </c>
      <c r="AP32" s="2">
        <f ca="1" xml:space="preserve">
IF(AND(AO31=$D$4,AP31=$E$4,AQ31=$F$4),$G$4,
IF(AND(AO31=$D$5,AP31=$E$5,AQ31=$F$5),$G$5,
IF(AND(AO31=$D$6,AP31=$E$6,AQ31=$F$6),$G$6,
IF(AND(AO31=$D$7,AP31=$E$7,AQ31=$F$7),$G$7,
IF(AND(AO31=$D$8,AP31=$E$8,AQ31=$F$8),$G$8,
IF(AND(AO31=$D$9,AP31=$E$9,AQ31=$F$9),$G$9,
IF(AND(AO31=$D$10,AP31=$E$10,AQ31=$F$10),$G$10,
IF(AND(AO31=$D$11,AP31=$E$11,AQ31=$F$11),$G$11,
"hello"))))))))</f>
        <v>0</v>
      </c>
      <c r="AQ32" s="2">
        <f ca="1" xml:space="preserve">
IF(AND(AP31=$D$4,AQ31=$E$4,AR31=$F$4),$G$4,
IF(AND(AP31=$D$5,AQ31=$E$5,AR31=$F$5),$G$5,
IF(AND(AP31=$D$6,AQ31=$E$6,AR31=$F$6),$G$6,
IF(AND(AP31=$D$7,AQ31=$E$7,AR31=$F$7),$G$7,
IF(AND(AP31=$D$8,AQ31=$E$8,AR31=$F$8),$G$8,
IF(AND(AP31=$D$9,AQ31=$E$9,AR31=$F$9),$G$9,
IF(AND(AP31=$D$10,AQ31=$E$10,AR31=$F$10),$G$10,
IF(AND(AP31=$D$11,AQ31=$E$11,AR31=$F$11),$G$11,
"hello"))))))))</f>
        <v>0</v>
      </c>
      <c r="AR32" s="2">
        <f ca="1" xml:space="preserve">
IF(AND(AQ31=$D$4,AR31=$E$4,AS31=$F$4),$G$4,
IF(AND(AQ31=$D$5,AR31=$E$5,AS31=$F$5),$G$5,
IF(AND(AQ31=$D$6,AR31=$E$6,AS31=$F$6),$G$6,
IF(AND(AQ31=$D$7,AR31=$E$7,AS31=$F$7),$G$7,
IF(AND(AQ31=$D$8,AR31=$E$8,AS31=$F$8),$G$8,
IF(AND(AQ31=$D$9,AR31=$E$9,AS31=$F$9),$G$9,
IF(AND(AQ31=$D$10,AR31=$E$10,AS31=$F$10),$G$10,
IF(AND(AQ31=$D$11,AR31=$E$11,AS31=$F$11),$G$11,
"hello"))))))))</f>
        <v>0</v>
      </c>
      <c r="AS32" s="2">
        <f ca="1" xml:space="preserve">
IF(AND(AR31=$D$4,AS31=$E$4,AT31=$F$4),$G$4,
IF(AND(AR31=$D$5,AS31=$E$5,AT31=$F$5),$G$5,
IF(AND(AR31=$D$6,AS31=$E$6,AT31=$F$6),$G$6,
IF(AND(AR31=$D$7,AS31=$E$7,AT31=$F$7),$G$7,
IF(AND(AR31=$D$8,AS31=$E$8,AT31=$F$8),$G$8,
IF(AND(AR31=$D$9,AS31=$E$9,AT31=$F$9),$G$9,
IF(AND(AR31=$D$10,AS31=$E$10,AT31=$F$10),$G$10,
IF(AND(AR31=$D$11,AS31=$E$11,AT31=$F$11),$G$11,
"hello"))))))))</f>
        <v>1</v>
      </c>
      <c r="AT32" s="2">
        <f ca="1" xml:space="preserve">
IF(AND(AS31=$D$4,AT31=$E$4,AU31=$F$4),$G$4,
IF(AND(AS31=$D$5,AT31=$E$5,AU31=$F$5),$G$5,
IF(AND(AS31=$D$6,AT31=$E$6,AU31=$F$6),$G$6,
IF(AND(AS31=$D$7,AT31=$E$7,AU31=$F$7),$G$7,
IF(AND(AS31=$D$8,AT31=$E$8,AU31=$F$8),$G$8,
IF(AND(AS31=$D$9,AT31=$E$9,AU31=$F$9),$G$9,
IF(AND(AS31=$D$10,AT31=$E$10,AU31=$F$10),$G$10,
IF(AND(AS31=$D$11,AT31=$E$11,AU31=$F$11),$G$11,
"hello"))))))))</f>
        <v>1</v>
      </c>
      <c r="AU32" s="2">
        <f ca="1" xml:space="preserve">
IF(AND(AT31=$D$4,AU31=$E$4,AV31=$F$4),$G$4,
IF(AND(AT31=$D$5,AU31=$E$5,AV31=$F$5),$G$5,
IF(AND(AT31=$D$6,AU31=$E$6,AV31=$F$6),$G$6,
IF(AND(AT31=$D$7,AU31=$E$7,AV31=$F$7),$G$7,
IF(AND(AT31=$D$8,AU31=$E$8,AV31=$F$8),$G$8,
IF(AND(AT31=$D$9,AU31=$E$9,AV31=$F$9),$G$9,
IF(AND(AT31=$D$10,AU31=$E$10,AV31=$F$10),$G$10,
IF(AND(AT31=$D$11,AU31=$E$11,AV31=$F$11),$G$11,
"hello"))))))))</f>
        <v>0</v>
      </c>
      <c r="AV32" s="2">
        <f ca="1" xml:space="preserve">
IF(AND(AU31=$D$4,AV31=$E$4,AW31=$F$4),$G$4,
IF(AND(AU31=$D$5,AV31=$E$5,AW31=$F$5),$G$5,
IF(AND(AU31=$D$6,AV31=$E$6,AW31=$F$6),$G$6,
IF(AND(AU31=$D$7,AV31=$E$7,AW31=$F$7),$G$7,
IF(AND(AU31=$D$8,AV31=$E$8,AW31=$F$8),$G$8,
IF(AND(AU31=$D$9,AV31=$E$9,AW31=$F$9),$G$9,
IF(AND(AU31=$D$10,AV31=$E$10,AW31=$F$10),$G$10,
IF(AND(AU31=$D$11,AV31=$E$11,AW31=$F$11),$G$11,
"hello"))))))))</f>
        <v>1</v>
      </c>
      <c r="AW32" s="2">
        <f ca="1" xml:space="preserve">
IF(AND(AV31=$D$4,AW31=$E$4,AX31=$F$4),$G$4,
IF(AND(AV31=$D$5,AW31=$E$5,AX31=$F$5),$G$5,
IF(AND(AV31=$D$6,AW31=$E$6,AX31=$F$6),$G$6,
IF(AND(AV31=$D$7,AW31=$E$7,AX31=$F$7),$G$7,
IF(AND(AV31=$D$8,AW31=$E$8,AX31=$F$8),$G$8,
IF(AND(AV31=$D$9,AW31=$E$9,AX31=$F$9),$G$9,
IF(AND(AV31=$D$10,AW31=$E$10,AX31=$F$10),$G$10,
IF(AND(AV31=$D$11,AW31=$E$11,AX31=$F$11),$G$11,
"hello"))))))))</f>
        <v>0</v>
      </c>
      <c r="AX32" s="2">
        <f ca="1" xml:space="preserve">
IF(AND(AW31=$D$4,AX31=$E$4,AY31=$F$4),$G$4,
IF(AND(AW31=$D$5,AX31=$E$5,AY31=$F$5),$G$5,
IF(AND(AW31=$D$6,AX31=$E$6,AY31=$F$6),$G$6,
IF(AND(AW31=$D$7,AX31=$E$7,AY31=$F$7),$G$7,
IF(AND(AW31=$D$8,AX31=$E$8,AY31=$F$8),$G$8,
IF(AND(AW31=$D$9,AX31=$E$9,AY31=$F$9),$G$9,
IF(AND(AW31=$D$10,AX31=$E$10,AY31=$F$10),$G$10,
IF(AND(AW31=$D$11,AX31=$E$11,AY31=$F$11),$G$11,
"hello"))))))))</f>
        <v>1</v>
      </c>
      <c r="AY32" s="2">
        <f ca="1" xml:space="preserve">
IF(AND(AX31=$D$4,AY31=$E$4,AZ31=$F$4),$G$4,
IF(AND(AX31=$D$5,AY31=$E$5,AZ31=$F$5),$G$5,
IF(AND(AX31=$D$6,AY31=$E$6,AZ31=$F$6),$G$6,
IF(AND(AX31=$D$7,AY31=$E$7,AZ31=$F$7),$G$7,
IF(AND(AX31=$D$8,AY31=$E$8,AZ31=$F$8),$G$8,
IF(AND(AX31=$D$9,AY31=$E$9,AZ31=$F$9),$G$9,
IF(AND(AX31=$D$10,AY31=$E$10,AZ31=$F$10),$G$10,
IF(AND(AX31=$D$11,AY31=$E$11,AZ31=$F$11),$G$11,
"hello"))))))))</f>
        <v>1</v>
      </c>
      <c r="AZ32" s="2">
        <f ca="1" xml:space="preserve">
IF(AND(AY31=$D$4,AZ31=$E$4,BA31=$F$4),$G$4,
IF(AND(AY31=$D$5,AZ31=$E$5,BA31=$F$5),$G$5,
IF(AND(AY31=$D$6,AZ31=$E$6,BA31=$F$6),$G$6,
IF(AND(AY31=$D$7,AZ31=$E$7,BA31=$F$7),$G$7,
IF(AND(AY31=$D$8,AZ31=$E$8,BA31=$F$8),$G$8,
IF(AND(AY31=$D$9,AZ31=$E$9,BA31=$F$9),$G$9,
IF(AND(AY31=$D$10,AZ31=$E$10,BA31=$F$10),$G$10,
IF(AND(AY31=$D$11,AZ31=$E$11,BA31=$F$11),$G$11,
"hello"))))))))</f>
        <v>1</v>
      </c>
      <c r="BA32" s="2">
        <f ca="1" xml:space="preserve">
IF(AND(AZ31=$D$4,BA31=$E$4,BB31=$F$4),$G$4,
IF(AND(AZ31=$D$5,BA31=$E$5,BB31=$F$5),$G$5,
IF(AND(AZ31=$D$6,BA31=$E$6,BB31=$F$6),$G$6,
IF(AND(AZ31=$D$7,BA31=$E$7,BB31=$F$7),$G$7,
IF(AND(AZ31=$D$8,BA31=$E$8,BB31=$F$8),$G$8,
IF(AND(AZ31=$D$9,BA31=$E$9,BB31=$F$9),$G$9,
IF(AND(AZ31=$D$10,BA31=$E$10,BB31=$F$10),$G$10,
IF(AND(AZ31=$D$11,BA31=$E$11,BB31=$F$11),$G$11,
"hello"))))))))</f>
        <v>1</v>
      </c>
      <c r="BB32" s="2">
        <f ca="1" xml:space="preserve">
IF(AND(BA31=$D$4,BB31=$E$4,BC31=$F$4),$G$4,
IF(AND(BA31=$D$5,BB31=$E$5,BC31=$F$5),$G$5,
IF(AND(BA31=$D$6,BB31=$E$6,BC31=$F$6),$G$6,
IF(AND(BA31=$D$7,BB31=$E$7,BC31=$F$7),$G$7,
IF(AND(BA31=$D$8,BB31=$E$8,BC31=$F$8),$G$8,
IF(AND(BA31=$D$9,BB31=$E$9,BC31=$F$9),$G$9,
IF(AND(BA31=$D$10,BB31=$E$10,BC31=$F$10),$G$10,
IF(AND(BA31=$D$11,BB31=$E$11,BC31=$F$11),$G$11,
"hello"))))))))</f>
        <v>1</v>
      </c>
      <c r="BC32" s="2">
        <f ca="1" xml:space="preserve">
IF(AND(BB31=$D$4,BC31=$E$4,BD31=$F$4),$G$4,
IF(AND(BB31=$D$5,BC31=$E$5,BD31=$F$5),$G$5,
IF(AND(BB31=$D$6,BC31=$E$6,BD31=$F$6),$G$6,
IF(AND(BB31=$D$7,BC31=$E$7,BD31=$F$7),$G$7,
IF(AND(BB31=$D$8,BC31=$E$8,BD31=$F$8),$G$8,
IF(AND(BB31=$D$9,BC31=$E$9,BD31=$F$9),$G$9,
IF(AND(BB31=$D$10,BC31=$E$10,BD31=$F$10),$G$10,
IF(AND(BB31=$D$11,BC31=$E$11,BD31=$F$11),$G$11,
"hello"))))))))</f>
        <v>0</v>
      </c>
      <c r="BD32" s="2">
        <f ca="1" xml:space="preserve">
IF(AND(BC31=$D$4,BD31=$E$4,BE31=$F$4),$G$4,
IF(AND(BC31=$D$5,BD31=$E$5,BE31=$F$5),$G$5,
IF(AND(BC31=$D$6,BD31=$E$6,BE31=$F$6),$G$6,
IF(AND(BC31=$D$7,BD31=$E$7,BE31=$F$7),$G$7,
IF(AND(BC31=$D$8,BD31=$E$8,BE31=$F$8),$G$8,
IF(AND(BC31=$D$9,BD31=$E$9,BE31=$F$9),$G$9,
IF(AND(BC31=$D$10,BD31=$E$10,BE31=$F$10),$G$10,
IF(AND(BC31=$D$11,BD31=$E$11,BE31=$F$11),$G$11,
"hello"))))))))</f>
        <v>0</v>
      </c>
      <c r="BE32" s="2">
        <f ca="1" xml:space="preserve">
IF(AND(BD31=$D$4,BE31=$E$4,BF31=$F$4),$G$4,
IF(AND(BD31=$D$5,BE31=$E$5,BF31=$F$5),$G$5,
IF(AND(BD31=$D$6,BE31=$E$6,BF31=$F$6),$G$6,
IF(AND(BD31=$D$7,BE31=$E$7,BF31=$F$7),$G$7,
IF(AND(BD31=$D$8,BE31=$E$8,BF31=$F$8),$G$8,
IF(AND(BD31=$D$9,BE31=$E$9,BF31=$F$9),$G$9,
IF(AND(BD31=$D$10,BE31=$E$10,BF31=$F$10),$G$10,
IF(AND(BD31=$D$11,BE31=$E$11,BF31=$F$11),$G$11,
"hello"))))))))</f>
        <v>0</v>
      </c>
      <c r="BF32" s="2">
        <f ca="1" xml:space="preserve">
IF(AND(BE31=$D$4,BF31=$E$4,BG31=$F$4),$G$4,
IF(AND(BE31=$D$5,BF31=$E$5,BG31=$F$5),$G$5,
IF(AND(BE31=$D$6,BF31=$E$6,BG31=$F$6),$G$6,
IF(AND(BE31=$D$7,BF31=$E$7,BG31=$F$7),$G$7,
IF(AND(BE31=$D$8,BF31=$E$8,BG31=$F$8),$G$8,
IF(AND(BE31=$D$9,BF31=$E$9,BG31=$F$9),$G$9,
IF(AND(BE31=$D$10,BF31=$E$10,BG31=$F$10),$G$10,
IF(AND(BE31=$D$11,BF31=$E$11,BG31=$F$11),$G$11,
"hello"))))))))</f>
        <v>1</v>
      </c>
      <c r="BG32" s="2">
        <f ca="1" xml:space="preserve">
IF(AND(BF31=$D$4,BG31=$E$4,BH31=$F$4),$G$4,
IF(AND(BF31=$D$5,BG31=$E$5,BH31=$F$5),$G$5,
IF(AND(BF31=$D$6,BG31=$E$6,BH31=$F$6),$G$6,
IF(AND(BF31=$D$7,BG31=$E$7,BH31=$F$7),$G$7,
IF(AND(BF31=$D$8,BG31=$E$8,BH31=$F$8),$G$8,
IF(AND(BF31=$D$9,BG31=$E$9,BH31=$F$9),$G$9,
IF(AND(BF31=$D$10,BG31=$E$10,BH31=$F$10),$G$10,
IF(AND(BF31=$D$11,BG31=$E$11,BH31=$F$11),$G$11,
"hello"))))))))</f>
        <v>1</v>
      </c>
      <c r="BH32" s="2">
        <f ca="1" xml:space="preserve">
IF(AND(BG31=$D$4,BH31=$E$4,BI31=$F$4),$G$4,
IF(AND(BG31=$D$5,BH31=$E$5,BI31=$F$5),$G$5,
IF(AND(BG31=$D$6,BH31=$E$6,BI31=$F$6),$G$6,
IF(AND(BG31=$D$7,BH31=$E$7,BI31=$F$7),$G$7,
IF(AND(BG31=$D$8,BH31=$E$8,BI31=$F$8),$G$8,
IF(AND(BG31=$D$9,BH31=$E$9,BI31=$F$9),$G$9,
IF(AND(BG31=$D$10,BH31=$E$10,BI31=$F$10),$G$10,
IF(AND(BG31=$D$11,BH31=$E$11,BI31=$F$11),$G$11,
"hello"))))))))</f>
        <v>1</v>
      </c>
      <c r="BI32" s="2">
        <f ca="1" xml:space="preserve">
IF(AND(BH31=$D$4,BI31=$E$4,BJ31=$F$4),$G$4,
IF(AND(BH31=$D$5,BI31=$E$5,BJ31=$F$5),$G$5,
IF(AND(BH31=$D$6,BI31=$E$6,BJ31=$F$6),$G$6,
IF(AND(BH31=$D$7,BI31=$E$7,BJ31=$F$7),$G$7,
IF(AND(BH31=$D$8,BI31=$E$8,BJ31=$F$8),$G$8,
IF(AND(BH31=$D$9,BI31=$E$9,BJ31=$F$9),$G$9,
IF(AND(BH31=$D$10,BI31=$E$10,BJ31=$F$10),$G$10,
IF(AND(BH31=$D$11,BI31=$E$11,BJ31=$F$11),$G$11,
"hello"))))))))</f>
        <v>0</v>
      </c>
      <c r="BJ32" s="2">
        <f ca="1" xml:space="preserve">
IF(AND(BI31=$D$4,BJ31=$E$4,BK31=$F$4),$G$4,
IF(AND(BI31=$D$5,BJ31=$E$5,BK31=$F$5),$G$5,
IF(AND(BI31=$D$6,BJ31=$E$6,BK31=$F$6),$G$6,
IF(AND(BI31=$D$7,BJ31=$E$7,BK31=$F$7),$G$7,
IF(AND(BI31=$D$8,BJ31=$E$8,BK31=$F$8),$G$8,
IF(AND(BI31=$D$9,BJ31=$E$9,BK31=$F$9),$G$9,
IF(AND(BI31=$D$10,BJ31=$E$10,BK31=$F$10),$G$10,
IF(AND(BI31=$D$11,BJ31=$E$11,BK31=$F$11),$G$11,
"hello"))))))))</f>
        <v>0</v>
      </c>
      <c r="BK32" s="2">
        <f ca="1" xml:space="preserve">
IF(AND(BJ31=$D$4,BK31=$E$4,BL31=$F$4),$G$4,
IF(AND(BJ31=$D$5,BK31=$E$5,BL31=$F$5),$G$5,
IF(AND(BJ31=$D$6,BK31=$E$6,BL31=$F$6),$G$6,
IF(AND(BJ31=$D$7,BK31=$E$7,BL31=$F$7),$G$7,
IF(AND(BJ31=$D$8,BK31=$E$8,BL31=$F$8),$G$8,
IF(AND(BJ31=$D$9,BK31=$E$9,BL31=$F$9),$G$9,
IF(AND(BJ31=$D$10,BK31=$E$10,BL31=$F$10),$G$10,
IF(AND(BJ31=$D$11,BK31=$E$11,BL31=$F$11),$G$11,
"hello"))))))))</f>
        <v>0</v>
      </c>
      <c r="BL32" s="2">
        <f ca="1" xml:space="preserve">
IF(AND(BK31=$D$4,BL31=$E$4,BM31=$F$4),$G$4,
IF(AND(BK31=$D$5,BL31=$E$5,BM31=$F$5),$G$5,
IF(AND(BK31=$D$6,BL31=$E$6,BM31=$F$6),$G$6,
IF(AND(BK31=$D$7,BL31=$E$7,BM31=$F$7),$G$7,
IF(AND(BK31=$D$8,BL31=$E$8,BM31=$F$8),$G$8,
IF(AND(BK31=$D$9,BL31=$E$9,BM31=$F$9),$G$9,
IF(AND(BK31=$D$10,BL31=$E$10,BM31=$F$10),$G$10,
IF(AND(BK31=$D$11,BL31=$E$11,BM31=$F$11),$G$11,
"hello"))))))))</f>
        <v>1</v>
      </c>
      <c r="BM32" s="2">
        <f ca="1" xml:space="preserve">
IF(AND(BL31=$D$4,BM31=$E$4,BN31=$F$4),$G$4,
IF(AND(BL31=$D$5,BM31=$E$5,BN31=$F$5),$G$5,
IF(AND(BL31=$D$6,BM31=$E$6,BN31=$F$6),$G$6,
IF(AND(BL31=$D$7,BM31=$E$7,BN31=$F$7),$G$7,
IF(AND(BL31=$D$8,BM31=$E$8,BN31=$F$8),$G$8,
IF(AND(BL31=$D$9,BM31=$E$9,BN31=$F$9),$G$9,
IF(AND(BL31=$D$10,BM31=$E$10,BN31=$F$10),$G$10,
IF(AND(BL31=$D$11,BM31=$E$11,BN31=$F$11),$G$11,
"hello"))))))))</f>
        <v>1</v>
      </c>
      <c r="BN32" s="2">
        <f ca="1" xml:space="preserve">
IF(AND(BM31=$D$4,BN31=$E$4,BO31=$F$4),$G$4,
IF(AND(BM31=$D$5,BN31=$E$5,BO31=$F$5),$G$5,
IF(AND(BM31=$D$6,BN31=$E$6,BO31=$F$6),$G$6,
IF(AND(BM31=$D$7,BN31=$E$7,BO31=$F$7),$G$7,
IF(AND(BM31=$D$8,BN31=$E$8,BO31=$F$8),$G$8,
IF(AND(BM31=$D$9,BN31=$E$9,BO31=$F$9),$G$9,
IF(AND(BM31=$D$10,BN31=$E$10,BO31=$F$10),$G$10,
IF(AND(BM31=$D$11,BN31=$E$11,BO31=$F$11),$G$11,
"hello"))))))))</f>
        <v>0</v>
      </c>
      <c r="BO32" s="2">
        <f ca="1" xml:space="preserve">
IF(AND(BN31=$D$4,BO31=$E$4,BP31=$F$4),$G$4,
IF(AND(BN31=$D$5,BO31=$E$5,BP31=$F$5),$G$5,
IF(AND(BN31=$D$6,BO31=$E$6,BP31=$F$6),$G$6,
IF(AND(BN31=$D$7,BO31=$E$7,BP31=$F$7),$G$7,
IF(AND(BN31=$D$8,BO31=$E$8,BP31=$F$8),$G$8,
IF(AND(BN31=$D$9,BO31=$E$9,BP31=$F$9),$G$9,
IF(AND(BN31=$D$10,BO31=$E$10,BP31=$F$10),$G$10,
IF(AND(BN31=$D$11,BO31=$E$11,BP31=$F$11),$G$11,
"hello"))))))))</f>
        <v>0</v>
      </c>
      <c r="BP32" s="2">
        <f t="shared" ca="1" si="2"/>
        <v>1</v>
      </c>
    </row>
    <row r="33" spans="10:68" ht="22" customHeight="1" x14ac:dyDescent="0.2">
      <c r="J33" s="2">
        <f t="shared" ca="1" si="1"/>
        <v>0</v>
      </c>
      <c r="K33" s="2">
        <f ca="1" xml:space="preserve">
IF(AND(J32=$D$4,K32=$E$4,L32=$F$4),$G$4,
IF(AND(J32=$D$5,K32=$E$5,L32=$F$5),$G$5,
IF(AND(J32=$D$6,K32=$E$6,L32=$F$6),$G$6,
IF(AND(J32=$D$7,K32=$E$7,L32=$F$7),$G$7,
IF(AND(J32=$D$8,K32=$E$8,L32=$F$8),$G$8,
IF(AND(J32=$D$9,K32=$E$9,L32=$F$9),$G$9,
IF(AND(J32=$D$10,K32=$E$10,L32=$F$10),$G$10,
IF(AND(J32=$D$11,K32=$E$11,L32=$F$11),$G$11,
"hello"))))))))</f>
        <v>0</v>
      </c>
      <c r="L33" s="2">
        <f ca="1" xml:space="preserve">
IF(AND(K32=$D$4,L32=$E$4,M32=$F$4),$G$4,
IF(AND(K32=$D$5,L32=$E$5,M32=$F$5),$G$5,
IF(AND(K32=$D$6,L32=$E$6,M32=$F$6),$G$6,
IF(AND(K32=$D$7,L32=$E$7,M32=$F$7),$G$7,
IF(AND(K32=$D$8,L32=$E$8,M32=$F$8),$G$8,
IF(AND(K32=$D$9,L32=$E$9,M32=$F$9),$G$9,
IF(AND(K32=$D$10,L32=$E$10,M32=$F$10),$G$10,
IF(AND(K32=$D$11,L32=$E$11,M32=$F$11),$G$11,
"hello"))))))))</f>
        <v>0</v>
      </c>
      <c r="M33" s="2">
        <f ca="1" xml:space="preserve">
IF(AND(L32=$D$4,M32=$E$4,N32=$F$4),$G$4,
IF(AND(L32=$D$5,M32=$E$5,N32=$F$5),$G$5,
IF(AND(L32=$D$6,M32=$E$6,N32=$F$6),$G$6,
IF(AND(L32=$D$7,M32=$E$7,N32=$F$7),$G$7,
IF(AND(L32=$D$8,M32=$E$8,N32=$F$8),$G$8,
IF(AND(L32=$D$9,M32=$E$9,N32=$F$9),$G$9,
IF(AND(L32=$D$10,M32=$E$10,N32=$F$10),$G$10,
IF(AND(L32=$D$11,M32=$E$11,N32=$F$11),$G$11,
"hello"))))))))</f>
        <v>0</v>
      </c>
      <c r="N33" s="2">
        <f ca="1" xml:space="preserve">
IF(AND(M32=$D$4,N32=$E$4,O32=$F$4),$G$4,
IF(AND(M32=$D$5,N32=$E$5,O32=$F$5),$G$5,
IF(AND(M32=$D$6,N32=$E$6,O32=$F$6),$G$6,
IF(AND(M32=$D$7,N32=$E$7,O32=$F$7),$G$7,
IF(AND(M32=$D$8,N32=$E$8,O32=$F$8),$G$8,
IF(AND(M32=$D$9,N32=$E$9,O32=$F$9),$G$9,
IF(AND(M32=$D$10,N32=$E$10,O32=$F$10),$G$10,
IF(AND(M32=$D$11,N32=$E$11,O32=$F$11),$G$11,
"hello"))))))))</f>
        <v>1</v>
      </c>
      <c r="O33" s="2">
        <f ca="1" xml:space="preserve">
IF(AND(N32=$D$4,O32=$E$4,P32=$F$4),$G$4,
IF(AND(N32=$D$5,O32=$E$5,P32=$F$5),$G$5,
IF(AND(N32=$D$6,O32=$E$6,P32=$F$6),$G$6,
IF(AND(N32=$D$7,O32=$E$7,P32=$F$7),$G$7,
IF(AND(N32=$D$8,O32=$E$8,P32=$F$8),$G$8,
IF(AND(N32=$D$9,O32=$E$9,P32=$F$9),$G$9,
IF(AND(N32=$D$10,O32=$E$10,P32=$F$10),$G$10,
IF(AND(N32=$D$11,O32=$E$11,P32=$F$11),$G$11,
"hello"))))))))</f>
        <v>0</v>
      </c>
      <c r="P33" s="2">
        <f ca="1" xml:space="preserve">
IF(AND(O32=$D$4,P32=$E$4,Q32=$F$4),$G$4,
IF(AND(O32=$D$5,P32=$E$5,Q32=$F$5),$G$5,
IF(AND(O32=$D$6,P32=$E$6,Q32=$F$6),$G$6,
IF(AND(O32=$D$7,P32=$E$7,Q32=$F$7),$G$7,
IF(AND(O32=$D$8,P32=$E$8,Q32=$F$8),$G$8,
IF(AND(O32=$D$9,P32=$E$9,Q32=$F$9),$G$9,
IF(AND(O32=$D$10,P32=$E$10,Q32=$F$10),$G$10,
IF(AND(O32=$D$11,P32=$E$11,Q32=$F$11),$G$11,
"hello"))))))))</f>
        <v>1</v>
      </c>
      <c r="Q33" s="2">
        <f ca="1" xml:space="preserve">
IF(AND(P32=$D$4,Q32=$E$4,R32=$F$4),$G$4,
IF(AND(P32=$D$5,Q32=$E$5,R32=$F$5),$G$5,
IF(AND(P32=$D$6,Q32=$E$6,R32=$F$6),$G$6,
IF(AND(P32=$D$7,Q32=$E$7,R32=$F$7),$G$7,
IF(AND(P32=$D$8,Q32=$E$8,R32=$F$8),$G$8,
IF(AND(P32=$D$9,Q32=$E$9,R32=$F$9),$G$9,
IF(AND(P32=$D$10,Q32=$E$10,R32=$F$10),$G$10,
IF(AND(P32=$D$11,Q32=$E$11,R32=$F$11),$G$11,
"hello"))))))))</f>
        <v>1</v>
      </c>
      <c r="R33" s="2">
        <f ca="1" xml:space="preserve">
IF(AND(Q32=$D$4,R32=$E$4,S32=$F$4),$G$4,
IF(AND(Q32=$D$5,R32=$E$5,S32=$F$5),$G$5,
IF(AND(Q32=$D$6,R32=$E$6,S32=$F$6),$G$6,
IF(AND(Q32=$D$7,R32=$E$7,S32=$F$7),$G$7,
IF(AND(Q32=$D$8,R32=$E$8,S32=$F$8),$G$8,
IF(AND(Q32=$D$9,R32=$E$9,S32=$F$9),$G$9,
IF(AND(Q32=$D$10,R32=$E$10,S32=$F$10),$G$10,
IF(AND(Q32=$D$11,R32=$E$11,S32=$F$11),$G$11,
"hello"))))))))</f>
        <v>1</v>
      </c>
      <c r="S33" s="2">
        <f ca="1" xml:space="preserve">
IF(AND(R32=$D$4,S32=$E$4,T32=$F$4),$G$4,
IF(AND(R32=$D$5,S32=$E$5,T32=$F$5),$G$5,
IF(AND(R32=$D$6,S32=$E$6,T32=$F$6),$G$6,
IF(AND(R32=$D$7,S32=$E$7,T32=$F$7),$G$7,
IF(AND(R32=$D$8,S32=$E$8,T32=$F$8),$G$8,
IF(AND(R32=$D$9,S32=$E$9,T32=$F$9),$G$9,
IF(AND(R32=$D$10,S32=$E$10,T32=$F$10),$G$10,
IF(AND(R32=$D$11,S32=$E$11,T32=$F$11),$G$11,
"hello"))))))))</f>
        <v>0</v>
      </c>
      <c r="T33" s="2">
        <f ca="1" xml:space="preserve">
IF(AND(S32=$D$4,T32=$E$4,U32=$F$4),$G$4,
IF(AND(S32=$D$5,T32=$E$5,U32=$F$5),$G$5,
IF(AND(S32=$D$6,T32=$E$6,U32=$F$6),$G$6,
IF(AND(S32=$D$7,T32=$E$7,U32=$F$7),$G$7,
IF(AND(S32=$D$8,T32=$E$8,U32=$F$8),$G$8,
IF(AND(S32=$D$9,T32=$E$9,U32=$F$9),$G$9,
IF(AND(S32=$D$10,T32=$E$10,U32=$F$10),$G$10,
IF(AND(S32=$D$11,T32=$E$11,U32=$F$11),$G$11,
"hello"))))))))</f>
        <v>0</v>
      </c>
      <c r="U33" s="2">
        <f ca="1" xml:space="preserve">
IF(AND(T32=$D$4,U32=$E$4,V32=$F$4),$G$4,
IF(AND(T32=$D$5,U32=$E$5,V32=$F$5),$G$5,
IF(AND(T32=$D$6,U32=$E$6,V32=$F$6),$G$6,
IF(AND(T32=$D$7,U32=$E$7,V32=$F$7),$G$7,
IF(AND(T32=$D$8,U32=$E$8,V32=$F$8),$G$8,
IF(AND(T32=$D$9,U32=$E$9,V32=$F$9),$G$9,
IF(AND(T32=$D$10,U32=$E$10,V32=$F$10),$G$10,
IF(AND(T32=$D$11,U32=$E$11,V32=$F$11),$G$11,
"hello"))))))))</f>
        <v>0</v>
      </c>
      <c r="V33" s="2">
        <f ca="1" xml:space="preserve">
IF(AND(U32=$D$4,V32=$E$4,W32=$F$4),$G$4,
IF(AND(U32=$D$5,V32=$E$5,W32=$F$5),$G$5,
IF(AND(U32=$D$6,V32=$E$6,W32=$F$6),$G$6,
IF(AND(U32=$D$7,V32=$E$7,W32=$F$7),$G$7,
IF(AND(U32=$D$8,V32=$E$8,W32=$F$8),$G$8,
IF(AND(U32=$D$9,V32=$E$9,W32=$F$9),$G$9,
IF(AND(U32=$D$10,V32=$E$10,W32=$F$10),$G$10,
IF(AND(U32=$D$11,V32=$E$11,W32=$F$11),$G$11,
"hello"))))))))</f>
        <v>1</v>
      </c>
      <c r="W33" s="2">
        <f ca="1" xml:space="preserve">
IF(AND(V32=$D$4,W32=$E$4,X32=$F$4),$G$4,
IF(AND(V32=$D$5,W32=$E$5,X32=$F$5),$G$5,
IF(AND(V32=$D$6,W32=$E$6,X32=$F$6),$G$6,
IF(AND(V32=$D$7,W32=$E$7,X32=$F$7),$G$7,
IF(AND(V32=$D$8,W32=$E$8,X32=$F$8),$G$8,
IF(AND(V32=$D$9,W32=$E$9,X32=$F$9),$G$9,
IF(AND(V32=$D$10,W32=$E$10,X32=$F$10),$G$10,
IF(AND(V32=$D$11,W32=$E$11,X32=$F$11),$G$11,
"hello"))))))))</f>
        <v>1</v>
      </c>
      <c r="X33" s="2">
        <f ca="1" xml:space="preserve">
IF(AND(W32=$D$4,X32=$E$4,Y32=$F$4),$G$4,
IF(AND(W32=$D$5,X32=$E$5,Y32=$F$5),$G$5,
IF(AND(W32=$D$6,X32=$E$6,Y32=$F$6),$G$6,
IF(AND(W32=$D$7,X32=$E$7,Y32=$F$7),$G$7,
IF(AND(W32=$D$8,X32=$E$8,Y32=$F$8),$G$8,
IF(AND(W32=$D$9,X32=$E$9,Y32=$F$9),$G$9,
IF(AND(W32=$D$10,X32=$E$10,Y32=$F$10),$G$10,
IF(AND(W32=$D$11,X32=$E$11,Y32=$F$11),$G$11,
"hello"))))))))</f>
        <v>0</v>
      </c>
      <c r="Y33" s="2">
        <f ca="1" xml:space="preserve">
IF(AND(X32=$D$4,Y32=$E$4,Z32=$F$4),$G$4,
IF(AND(X32=$D$5,Y32=$E$5,Z32=$F$5),$G$5,
IF(AND(X32=$D$6,Y32=$E$6,Z32=$F$6),$G$6,
IF(AND(X32=$D$7,Y32=$E$7,Z32=$F$7),$G$7,
IF(AND(X32=$D$8,Y32=$E$8,Z32=$F$8),$G$8,
IF(AND(X32=$D$9,Y32=$E$9,Z32=$F$9),$G$9,
IF(AND(X32=$D$10,Y32=$E$10,Z32=$F$10),$G$10,
IF(AND(X32=$D$11,Y32=$E$11,Z32=$F$11),$G$11,
"hello"))))))))</f>
        <v>0</v>
      </c>
      <c r="Z33" s="2">
        <f ca="1" xml:space="preserve">
IF(AND(Y32=$D$4,Z32=$E$4,AA32=$F$4),$G$4,
IF(AND(Y32=$D$5,Z32=$E$5,AA32=$F$5),$G$5,
IF(AND(Y32=$D$6,Z32=$E$6,AA32=$F$6),$G$6,
IF(AND(Y32=$D$7,Z32=$E$7,AA32=$F$7),$G$7,
IF(AND(Y32=$D$8,Z32=$E$8,AA32=$F$8),$G$8,
IF(AND(Y32=$D$9,Z32=$E$9,AA32=$F$9),$G$9,
IF(AND(Y32=$D$10,Z32=$E$10,AA32=$F$10),$G$10,
IF(AND(Y32=$D$11,Z32=$E$11,AA32=$F$11),$G$11,
"hello"))))))))</f>
        <v>1</v>
      </c>
      <c r="AA33" s="2">
        <f ca="1" xml:space="preserve">
IF(AND(Z32=$D$4,AA32=$E$4,AB32=$F$4),$G$4,
IF(AND(Z32=$D$5,AA32=$E$5,AB32=$F$5),$G$5,
IF(AND(Z32=$D$6,AA32=$E$6,AB32=$F$6),$G$6,
IF(AND(Z32=$D$7,AA32=$E$7,AB32=$F$7),$G$7,
IF(AND(Z32=$D$8,AA32=$E$8,AB32=$F$8),$G$8,
IF(AND(Z32=$D$9,AA32=$E$9,AB32=$F$9),$G$9,
IF(AND(Z32=$D$10,AA32=$E$10,AB32=$F$10),$G$10,
IF(AND(Z32=$D$11,AA32=$E$11,AB32=$F$11),$G$11,
"hello"))))))))</f>
        <v>0</v>
      </c>
      <c r="AB33" s="2">
        <f ca="1" xml:space="preserve">
IF(AND(AA32=$D$4,AB32=$E$4,AC32=$F$4),$G$4,
IF(AND(AA32=$D$5,AB32=$E$5,AC32=$F$5),$G$5,
IF(AND(AA32=$D$6,AB32=$E$6,AC32=$F$6),$G$6,
IF(AND(AA32=$D$7,AB32=$E$7,AC32=$F$7),$G$7,
IF(AND(AA32=$D$8,AB32=$E$8,AC32=$F$8),$G$8,
IF(AND(AA32=$D$9,AB32=$E$9,AC32=$F$9),$G$9,
IF(AND(AA32=$D$10,AB32=$E$10,AC32=$F$10),$G$10,
IF(AND(AA32=$D$11,AB32=$E$11,AC32=$F$11),$G$11,
"hello"))))))))</f>
        <v>1</v>
      </c>
      <c r="AC33" s="2">
        <f ca="1" xml:space="preserve">
IF(AND(AB32=$D$4,AC32=$E$4,AD32=$F$4),$G$4,
IF(AND(AB32=$D$5,AC32=$E$5,AD32=$F$5),$G$5,
IF(AND(AB32=$D$6,AC32=$E$6,AD32=$F$6),$G$6,
IF(AND(AB32=$D$7,AC32=$E$7,AD32=$F$7),$G$7,
IF(AND(AB32=$D$8,AC32=$E$8,AD32=$F$8),$G$8,
IF(AND(AB32=$D$9,AC32=$E$9,AD32=$F$9),$G$9,
IF(AND(AB32=$D$10,AC32=$E$10,AD32=$F$10),$G$10,
IF(AND(AB32=$D$11,AC32=$E$11,AD32=$F$11),$G$11,
"hello"))))))))</f>
        <v>1</v>
      </c>
      <c r="AD33" s="2">
        <f ca="1" xml:space="preserve">
IF(AND(AC32=$D$4,AD32=$E$4,AE32=$F$4),$G$4,
IF(AND(AC32=$D$5,AD32=$E$5,AE32=$F$5),$G$5,
IF(AND(AC32=$D$6,AD32=$E$6,AE32=$F$6),$G$6,
IF(AND(AC32=$D$7,AD32=$E$7,AE32=$F$7),$G$7,
IF(AND(AC32=$D$8,AD32=$E$8,AE32=$F$8),$G$8,
IF(AND(AC32=$D$9,AD32=$E$9,AE32=$F$9),$G$9,
IF(AND(AC32=$D$10,AD32=$E$10,AE32=$F$10),$G$10,
IF(AND(AC32=$D$11,AD32=$E$11,AE32=$F$11),$G$11,
"hello"))))))))</f>
        <v>0</v>
      </c>
      <c r="AE33" s="2">
        <f ca="1" xml:space="preserve">
IF(AND(AD32=$D$4,AE32=$E$4,AF32=$F$4),$G$4,
IF(AND(AD32=$D$5,AE32=$E$5,AF32=$F$5),$G$5,
IF(AND(AD32=$D$6,AE32=$E$6,AF32=$F$6),$G$6,
IF(AND(AD32=$D$7,AE32=$E$7,AF32=$F$7),$G$7,
IF(AND(AD32=$D$8,AE32=$E$8,AF32=$F$8),$G$8,
IF(AND(AD32=$D$9,AE32=$E$9,AF32=$F$9),$G$9,
IF(AND(AD32=$D$10,AE32=$E$10,AF32=$F$10),$G$10,
IF(AND(AD32=$D$11,AE32=$E$11,AF32=$F$11),$G$11,
"hello"))))))))</f>
        <v>0</v>
      </c>
      <c r="AF33" s="2">
        <f ca="1" xml:space="preserve">
IF(AND(AE32=$D$4,AF32=$E$4,AG32=$F$4),$G$4,
IF(AND(AE32=$D$5,AF32=$E$5,AG32=$F$5),$G$5,
IF(AND(AE32=$D$6,AF32=$E$6,AG32=$F$6),$G$6,
IF(AND(AE32=$D$7,AF32=$E$7,AG32=$F$7),$G$7,
IF(AND(AE32=$D$8,AF32=$E$8,AG32=$F$8),$G$8,
IF(AND(AE32=$D$9,AF32=$E$9,AG32=$F$9),$G$9,
IF(AND(AE32=$D$10,AF32=$E$10,AG32=$F$10),$G$10,
IF(AND(AE32=$D$11,AF32=$E$11,AG32=$F$11),$G$11,
"hello"))))))))</f>
        <v>1</v>
      </c>
      <c r="AG33" s="2">
        <f ca="1" xml:space="preserve">
IF(AND(AF32=$D$4,AG32=$E$4,AH32=$F$4),$G$4,
IF(AND(AF32=$D$5,AG32=$E$5,AH32=$F$5),$G$5,
IF(AND(AF32=$D$6,AG32=$E$6,AH32=$F$6),$G$6,
IF(AND(AF32=$D$7,AG32=$E$7,AH32=$F$7),$G$7,
IF(AND(AF32=$D$8,AG32=$E$8,AH32=$F$8),$G$8,
IF(AND(AF32=$D$9,AG32=$E$9,AH32=$F$9),$G$9,
IF(AND(AF32=$D$10,AG32=$E$10,AH32=$F$10),$G$10,
IF(AND(AF32=$D$11,AG32=$E$11,AH32=$F$11),$G$11,
"hello"))))))))</f>
        <v>1</v>
      </c>
      <c r="AH33" s="2">
        <f ca="1" xml:space="preserve">
IF(AND(AG32=$D$4,AH32=$E$4,AI32=$F$4),$G$4,
IF(AND(AG32=$D$5,AH32=$E$5,AI32=$F$5),$G$5,
IF(AND(AG32=$D$6,AH32=$E$6,AI32=$F$6),$G$6,
IF(AND(AG32=$D$7,AH32=$E$7,AI32=$F$7),$G$7,
IF(AND(AG32=$D$8,AH32=$E$8,AI32=$F$8),$G$8,
IF(AND(AG32=$D$9,AH32=$E$9,AI32=$F$9),$G$9,
IF(AND(AG32=$D$10,AH32=$E$10,AI32=$F$10),$G$10,
IF(AND(AG32=$D$11,AH32=$E$11,AI32=$F$11),$G$11,
"hello"))))))))</f>
        <v>1</v>
      </c>
      <c r="AI33" s="2">
        <f ca="1" xml:space="preserve">
IF(AND(AH32=$D$4,AI32=$E$4,AJ32=$F$4),$G$4,
IF(AND(AH32=$D$5,AI32=$E$5,AJ32=$F$5),$G$5,
IF(AND(AH32=$D$6,AI32=$E$6,AJ32=$F$6),$G$6,
IF(AND(AH32=$D$7,AI32=$E$7,AJ32=$F$7),$G$7,
IF(AND(AH32=$D$8,AI32=$E$8,AJ32=$F$8),$G$8,
IF(AND(AH32=$D$9,AI32=$E$9,AJ32=$F$9),$G$9,
IF(AND(AH32=$D$10,AI32=$E$10,AJ32=$F$10),$G$10,
IF(AND(AH32=$D$11,AI32=$E$11,AJ32=$F$11),$G$11,
"hello"))))))))</f>
        <v>0</v>
      </c>
      <c r="AJ33" s="2">
        <f ca="1" xml:space="preserve">
IF(AND(AI32=$D$4,AJ32=$E$4,AK32=$F$4),$G$4,
IF(AND(AI32=$D$5,AJ32=$E$5,AK32=$F$5),$G$5,
IF(AND(AI32=$D$6,AJ32=$E$6,AK32=$F$6),$G$6,
IF(AND(AI32=$D$7,AJ32=$E$7,AK32=$F$7),$G$7,
IF(AND(AI32=$D$8,AJ32=$E$8,AK32=$F$8),$G$8,
IF(AND(AI32=$D$9,AJ32=$E$9,AK32=$F$9),$G$9,
IF(AND(AI32=$D$10,AJ32=$E$10,AK32=$F$10),$G$10,
IF(AND(AI32=$D$11,AJ32=$E$11,AK32=$F$11),$G$11,
"hello"))))))))</f>
        <v>0</v>
      </c>
      <c r="AK33" s="2">
        <f ca="1" xml:space="preserve">
IF(AND(AJ32=$D$4,AK32=$E$4,AL32=$F$4),$G$4,
IF(AND(AJ32=$D$5,AK32=$E$5,AL32=$F$5),$G$5,
IF(AND(AJ32=$D$6,AK32=$E$6,AL32=$F$6),$G$6,
IF(AND(AJ32=$D$7,AK32=$E$7,AL32=$F$7),$G$7,
IF(AND(AJ32=$D$8,AK32=$E$8,AL32=$F$8),$G$8,
IF(AND(AJ32=$D$9,AK32=$E$9,AL32=$F$9),$G$9,
IF(AND(AJ32=$D$10,AK32=$E$10,AL32=$F$10),$G$10,
IF(AND(AJ32=$D$11,AK32=$E$11,AL32=$F$11),$G$11,
"hello"))))))))</f>
        <v>0</v>
      </c>
      <c r="AL33" s="2">
        <f ca="1" xml:space="preserve">
IF(AND(AK32=$D$4,AL32=$E$4,AM32=$F$4),$G$4,
IF(AND(AK32=$D$5,AL32=$E$5,AM32=$F$5),$G$5,
IF(AND(AK32=$D$6,AL32=$E$6,AM32=$F$6),$G$6,
IF(AND(AK32=$D$7,AL32=$E$7,AM32=$F$7),$G$7,
IF(AND(AK32=$D$8,AL32=$E$8,AM32=$F$8),$G$8,
IF(AND(AK32=$D$9,AL32=$E$9,AM32=$F$9),$G$9,
IF(AND(AK32=$D$10,AL32=$E$10,AM32=$F$10),$G$10,
IF(AND(AK32=$D$11,AL32=$E$11,AM32=$F$11),$G$11,
"hello"))))))))</f>
        <v>0</v>
      </c>
      <c r="AM33" s="2">
        <f ca="1" xml:space="preserve">
IF(AND(AL32=$D$4,AM32=$E$4,AN32=$F$4),$G$4,
IF(AND(AL32=$D$5,AM32=$E$5,AN32=$F$5),$G$5,
IF(AND(AL32=$D$6,AM32=$E$6,AN32=$F$6),$G$6,
IF(AND(AL32=$D$7,AM32=$E$7,AN32=$F$7),$G$7,
IF(AND(AL32=$D$8,AM32=$E$8,AN32=$F$8),$G$8,
IF(AND(AL32=$D$9,AM32=$E$9,AN32=$F$9),$G$9,
IF(AND(AL32=$D$10,AM32=$E$10,AN32=$F$10),$G$10,
IF(AND(AL32=$D$11,AM32=$E$11,AN32=$F$11),$G$11,
"hello"))))))))</f>
        <v>1</v>
      </c>
      <c r="AN33" s="2">
        <f ca="1" xml:space="preserve">
IF(AND(AM32=$D$4,AN32=$E$4,AO32=$F$4),$G$4,
IF(AND(AM32=$D$5,AN32=$E$5,AO32=$F$5),$G$5,
IF(AND(AM32=$D$6,AN32=$E$6,AO32=$F$6),$G$6,
IF(AND(AM32=$D$7,AN32=$E$7,AO32=$F$7),$G$7,
IF(AND(AM32=$D$8,AN32=$E$8,AO32=$F$8),$G$8,
IF(AND(AM32=$D$9,AN32=$E$9,AO32=$F$9),$G$9,
IF(AND(AM32=$D$10,AN32=$E$10,AO32=$F$10),$G$10,
IF(AND(AM32=$D$11,AN32=$E$11,AO32=$F$11),$G$11,
"hello"))))))))</f>
        <v>0</v>
      </c>
      <c r="AO33" s="2">
        <f ca="1" xml:space="preserve">
IF(AND(AN32=$D$4,AO32=$E$4,AP32=$F$4),$G$4,
IF(AND(AN32=$D$5,AO32=$E$5,AP32=$F$5),$G$5,
IF(AND(AN32=$D$6,AO32=$E$6,AP32=$F$6),$G$6,
IF(AND(AN32=$D$7,AO32=$E$7,AP32=$F$7),$G$7,
IF(AND(AN32=$D$8,AO32=$E$8,AP32=$F$8),$G$8,
IF(AND(AN32=$D$9,AO32=$E$9,AP32=$F$9),$G$9,
IF(AND(AN32=$D$10,AO32=$E$10,AP32=$F$10),$G$10,
IF(AND(AN32=$D$11,AO32=$E$11,AP32=$F$11),$G$11,
"hello"))))))))</f>
        <v>0</v>
      </c>
      <c r="AP33" s="2">
        <f ca="1" xml:space="preserve">
IF(AND(AO32=$D$4,AP32=$E$4,AQ32=$F$4),$G$4,
IF(AND(AO32=$D$5,AP32=$E$5,AQ32=$F$5),$G$5,
IF(AND(AO32=$D$6,AP32=$E$6,AQ32=$F$6),$G$6,
IF(AND(AO32=$D$7,AP32=$E$7,AQ32=$F$7),$G$7,
IF(AND(AO32=$D$8,AP32=$E$8,AQ32=$F$8),$G$8,
IF(AND(AO32=$D$9,AP32=$E$9,AQ32=$F$9),$G$9,
IF(AND(AO32=$D$10,AP32=$E$10,AQ32=$F$10),$G$10,
IF(AND(AO32=$D$11,AP32=$E$11,AQ32=$F$11),$G$11,
"hello"))))))))</f>
        <v>0</v>
      </c>
      <c r="AQ33" s="2">
        <f ca="1" xml:space="preserve">
IF(AND(AP32=$D$4,AQ32=$E$4,AR32=$F$4),$G$4,
IF(AND(AP32=$D$5,AQ32=$E$5,AR32=$F$5),$G$5,
IF(AND(AP32=$D$6,AQ32=$E$6,AR32=$F$6),$G$6,
IF(AND(AP32=$D$7,AQ32=$E$7,AR32=$F$7),$G$7,
IF(AND(AP32=$D$8,AQ32=$E$8,AR32=$F$8),$G$8,
IF(AND(AP32=$D$9,AQ32=$E$9,AR32=$F$9),$G$9,
IF(AND(AP32=$D$10,AQ32=$E$10,AR32=$F$10),$G$10,
IF(AND(AP32=$D$11,AQ32=$E$11,AR32=$F$11),$G$11,
"hello"))))))))</f>
        <v>0</v>
      </c>
      <c r="AR33" s="2">
        <f ca="1" xml:space="preserve">
IF(AND(AQ32=$D$4,AR32=$E$4,AS32=$F$4),$G$4,
IF(AND(AQ32=$D$5,AR32=$E$5,AS32=$F$5),$G$5,
IF(AND(AQ32=$D$6,AR32=$E$6,AS32=$F$6),$G$6,
IF(AND(AQ32=$D$7,AR32=$E$7,AS32=$F$7),$G$7,
IF(AND(AQ32=$D$8,AR32=$E$8,AS32=$F$8),$G$8,
IF(AND(AQ32=$D$9,AR32=$E$9,AS32=$F$9),$G$9,
IF(AND(AQ32=$D$10,AR32=$E$10,AS32=$F$10),$G$10,
IF(AND(AQ32=$D$11,AR32=$E$11,AS32=$F$11),$G$11,
"hello"))))))))</f>
        <v>1</v>
      </c>
      <c r="AS33" s="2">
        <f ca="1" xml:space="preserve">
IF(AND(AR32=$D$4,AS32=$E$4,AT32=$F$4),$G$4,
IF(AND(AR32=$D$5,AS32=$E$5,AT32=$F$5),$G$5,
IF(AND(AR32=$D$6,AS32=$E$6,AT32=$F$6),$G$6,
IF(AND(AR32=$D$7,AS32=$E$7,AT32=$F$7),$G$7,
IF(AND(AR32=$D$8,AS32=$E$8,AT32=$F$8),$G$8,
IF(AND(AR32=$D$9,AS32=$E$9,AT32=$F$9),$G$9,
IF(AND(AR32=$D$10,AS32=$E$10,AT32=$F$10),$G$10,
IF(AND(AR32=$D$11,AS32=$E$11,AT32=$F$11),$G$11,
"hello"))))))))</f>
        <v>1</v>
      </c>
      <c r="AT33" s="2">
        <f ca="1" xml:space="preserve">
IF(AND(AS32=$D$4,AT32=$E$4,AU32=$F$4),$G$4,
IF(AND(AS32=$D$5,AT32=$E$5,AU32=$F$5),$G$5,
IF(AND(AS32=$D$6,AT32=$E$6,AU32=$F$6),$G$6,
IF(AND(AS32=$D$7,AT32=$E$7,AU32=$F$7),$G$7,
IF(AND(AS32=$D$8,AT32=$E$8,AU32=$F$8),$G$8,
IF(AND(AS32=$D$9,AT32=$E$9,AU32=$F$9),$G$9,
IF(AND(AS32=$D$10,AT32=$E$10,AU32=$F$10),$G$10,
IF(AND(AS32=$D$11,AT32=$E$11,AU32=$F$11),$G$11,
"hello"))))))))</f>
        <v>1</v>
      </c>
      <c r="AU33" s="2">
        <f ca="1" xml:space="preserve">
IF(AND(AT32=$D$4,AU32=$E$4,AV32=$F$4),$G$4,
IF(AND(AT32=$D$5,AU32=$E$5,AV32=$F$5),$G$5,
IF(AND(AT32=$D$6,AU32=$E$6,AV32=$F$6),$G$6,
IF(AND(AT32=$D$7,AU32=$E$7,AV32=$F$7),$G$7,
IF(AND(AT32=$D$8,AU32=$E$8,AV32=$F$8),$G$8,
IF(AND(AT32=$D$9,AU32=$E$9,AV32=$F$9),$G$9,
IF(AND(AT32=$D$10,AU32=$E$10,AV32=$F$10),$G$10,
IF(AND(AT32=$D$11,AU32=$E$11,AV32=$F$11),$G$11,
"hello"))))))))</f>
        <v>1</v>
      </c>
      <c r="AV33" s="2">
        <f ca="1" xml:space="preserve">
IF(AND(AU32=$D$4,AV32=$E$4,AW32=$F$4),$G$4,
IF(AND(AU32=$D$5,AV32=$E$5,AW32=$F$5),$G$5,
IF(AND(AU32=$D$6,AV32=$E$6,AW32=$F$6),$G$6,
IF(AND(AU32=$D$7,AV32=$E$7,AW32=$F$7),$G$7,
IF(AND(AU32=$D$8,AV32=$E$8,AW32=$F$8),$G$8,
IF(AND(AU32=$D$9,AV32=$E$9,AW32=$F$9),$G$9,
IF(AND(AU32=$D$10,AV32=$E$10,AW32=$F$10),$G$10,
IF(AND(AU32=$D$11,AV32=$E$11,AW32=$F$11),$G$11,
"hello"))))))))</f>
        <v>1</v>
      </c>
      <c r="AW33" s="2">
        <f ca="1" xml:space="preserve">
IF(AND(AV32=$D$4,AW32=$E$4,AX32=$F$4),$G$4,
IF(AND(AV32=$D$5,AW32=$E$5,AX32=$F$5),$G$5,
IF(AND(AV32=$D$6,AW32=$E$6,AX32=$F$6),$G$6,
IF(AND(AV32=$D$7,AW32=$E$7,AX32=$F$7),$G$7,
IF(AND(AV32=$D$8,AW32=$E$8,AX32=$F$8),$G$8,
IF(AND(AV32=$D$9,AW32=$E$9,AX32=$F$9),$G$9,
IF(AND(AV32=$D$10,AW32=$E$10,AX32=$F$10),$G$10,
IF(AND(AV32=$D$11,AW32=$E$11,AX32=$F$11),$G$11,
"hello"))))))))</f>
        <v>1</v>
      </c>
      <c r="AX33" s="2">
        <f ca="1" xml:space="preserve">
IF(AND(AW32=$D$4,AX32=$E$4,AY32=$F$4),$G$4,
IF(AND(AW32=$D$5,AX32=$E$5,AY32=$F$5),$G$5,
IF(AND(AW32=$D$6,AX32=$E$6,AY32=$F$6),$G$6,
IF(AND(AW32=$D$7,AX32=$E$7,AY32=$F$7),$G$7,
IF(AND(AW32=$D$8,AX32=$E$8,AY32=$F$8),$G$8,
IF(AND(AW32=$D$9,AX32=$E$9,AY32=$F$9),$G$9,
IF(AND(AW32=$D$10,AX32=$E$10,AY32=$F$10),$G$10,
IF(AND(AW32=$D$11,AX32=$E$11,AY32=$F$11),$G$11,
"hello"))))))))</f>
        <v>1</v>
      </c>
      <c r="AY33" s="2">
        <f ca="1" xml:space="preserve">
IF(AND(AX32=$D$4,AY32=$E$4,AZ32=$F$4),$G$4,
IF(AND(AX32=$D$5,AY32=$E$5,AZ32=$F$5),$G$5,
IF(AND(AX32=$D$6,AY32=$E$6,AZ32=$F$6),$G$6,
IF(AND(AX32=$D$7,AY32=$E$7,AZ32=$F$7),$G$7,
IF(AND(AX32=$D$8,AY32=$E$8,AZ32=$F$8),$G$8,
IF(AND(AX32=$D$9,AY32=$E$9,AZ32=$F$9),$G$9,
IF(AND(AX32=$D$10,AY32=$E$10,AZ32=$F$10),$G$10,
IF(AND(AX32=$D$11,AY32=$E$11,AZ32=$F$11),$G$11,
"hello"))))))))</f>
        <v>0</v>
      </c>
      <c r="AZ33" s="2">
        <f ca="1" xml:space="preserve">
IF(AND(AY32=$D$4,AZ32=$E$4,BA32=$F$4),$G$4,
IF(AND(AY32=$D$5,AZ32=$E$5,BA32=$F$5),$G$5,
IF(AND(AY32=$D$6,AZ32=$E$6,BA32=$F$6),$G$6,
IF(AND(AY32=$D$7,AZ32=$E$7,BA32=$F$7),$G$7,
IF(AND(AY32=$D$8,AZ32=$E$8,BA32=$F$8),$G$8,
IF(AND(AY32=$D$9,AZ32=$E$9,BA32=$F$9),$G$9,
IF(AND(AY32=$D$10,AZ32=$E$10,BA32=$F$10),$G$10,
IF(AND(AY32=$D$11,AZ32=$E$11,BA32=$F$11),$G$11,
"hello"))))))))</f>
        <v>0</v>
      </c>
      <c r="BA33" s="2">
        <f ca="1" xml:space="preserve">
IF(AND(AZ32=$D$4,BA32=$E$4,BB32=$F$4),$G$4,
IF(AND(AZ32=$D$5,BA32=$E$5,BB32=$F$5),$G$5,
IF(AND(AZ32=$D$6,BA32=$E$6,BB32=$F$6),$G$6,
IF(AND(AZ32=$D$7,BA32=$E$7,BB32=$F$7),$G$7,
IF(AND(AZ32=$D$8,BA32=$E$8,BB32=$F$8),$G$8,
IF(AND(AZ32=$D$9,BA32=$E$9,BB32=$F$9),$G$9,
IF(AND(AZ32=$D$10,BA32=$E$10,BB32=$F$10),$G$10,
IF(AND(AZ32=$D$11,BA32=$E$11,BB32=$F$11),$G$11,
"hello"))))))))</f>
        <v>0</v>
      </c>
      <c r="BB33" s="2">
        <f ca="1" xml:space="preserve">
IF(AND(BA32=$D$4,BB32=$E$4,BC32=$F$4),$G$4,
IF(AND(BA32=$D$5,BB32=$E$5,BC32=$F$5),$G$5,
IF(AND(BA32=$D$6,BB32=$E$6,BC32=$F$6),$G$6,
IF(AND(BA32=$D$7,BB32=$E$7,BC32=$F$7),$G$7,
IF(AND(BA32=$D$8,BB32=$E$8,BC32=$F$8),$G$8,
IF(AND(BA32=$D$9,BB32=$E$9,BC32=$F$9),$G$9,
IF(AND(BA32=$D$10,BB32=$E$10,BC32=$F$10),$G$10,
IF(AND(BA32=$D$11,BB32=$E$11,BC32=$F$11),$G$11,
"hello"))))))))</f>
        <v>1</v>
      </c>
      <c r="BC33" s="2">
        <f ca="1" xml:space="preserve">
IF(AND(BB32=$D$4,BC32=$E$4,BD32=$F$4),$G$4,
IF(AND(BB32=$D$5,BC32=$E$5,BD32=$F$5),$G$5,
IF(AND(BB32=$D$6,BC32=$E$6,BD32=$F$6),$G$6,
IF(AND(BB32=$D$7,BC32=$E$7,BD32=$F$7),$G$7,
IF(AND(BB32=$D$8,BC32=$E$8,BD32=$F$8),$G$8,
IF(AND(BB32=$D$9,BC32=$E$9,BD32=$F$9),$G$9,
IF(AND(BB32=$D$10,BC32=$E$10,BD32=$F$10),$G$10,
IF(AND(BB32=$D$11,BC32=$E$11,BD32=$F$11),$G$11,
"hello"))))))))</f>
        <v>0</v>
      </c>
      <c r="BD33" s="2">
        <f ca="1" xml:space="preserve">
IF(AND(BC32=$D$4,BD32=$E$4,BE32=$F$4),$G$4,
IF(AND(BC32=$D$5,BD32=$E$5,BE32=$F$5),$G$5,
IF(AND(BC32=$D$6,BD32=$E$6,BE32=$F$6),$G$6,
IF(AND(BC32=$D$7,BD32=$E$7,BE32=$F$7),$G$7,
IF(AND(BC32=$D$8,BD32=$E$8,BE32=$F$8),$G$8,
IF(AND(BC32=$D$9,BD32=$E$9,BE32=$F$9),$G$9,
IF(AND(BC32=$D$10,BD32=$E$10,BE32=$F$10),$G$10,
IF(AND(BC32=$D$11,BD32=$E$11,BE32=$F$11),$G$11,
"hello"))))))))</f>
        <v>0</v>
      </c>
      <c r="BE33" s="2">
        <f ca="1" xml:space="preserve">
IF(AND(BD32=$D$4,BE32=$E$4,BF32=$F$4),$G$4,
IF(AND(BD32=$D$5,BE32=$E$5,BF32=$F$5),$G$5,
IF(AND(BD32=$D$6,BE32=$E$6,BF32=$F$6),$G$6,
IF(AND(BD32=$D$7,BE32=$E$7,BF32=$F$7),$G$7,
IF(AND(BD32=$D$8,BE32=$E$8,BF32=$F$8),$G$8,
IF(AND(BD32=$D$9,BE32=$E$9,BF32=$F$9),$G$9,
IF(AND(BD32=$D$10,BE32=$E$10,BF32=$F$10),$G$10,
IF(AND(BD32=$D$11,BE32=$E$11,BF32=$F$11),$G$11,
"hello"))))))))</f>
        <v>1</v>
      </c>
      <c r="BF33" s="2">
        <f ca="1" xml:space="preserve">
IF(AND(BE32=$D$4,BF32=$E$4,BG32=$F$4),$G$4,
IF(AND(BE32=$D$5,BF32=$E$5,BG32=$F$5),$G$5,
IF(AND(BE32=$D$6,BF32=$E$6,BG32=$F$6),$G$6,
IF(AND(BE32=$D$7,BF32=$E$7,BG32=$F$7),$G$7,
IF(AND(BE32=$D$8,BF32=$E$8,BG32=$F$8),$G$8,
IF(AND(BE32=$D$9,BF32=$E$9,BG32=$F$9),$G$9,
IF(AND(BE32=$D$10,BF32=$E$10,BG32=$F$10),$G$10,
IF(AND(BE32=$D$11,BF32=$E$11,BG32=$F$11),$G$11,
"hello"))))))))</f>
        <v>1</v>
      </c>
      <c r="BG33" s="2">
        <f ca="1" xml:space="preserve">
IF(AND(BF32=$D$4,BG32=$E$4,BH32=$F$4),$G$4,
IF(AND(BF32=$D$5,BG32=$E$5,BH32=$F$5),$G$5,
IF(AND(BF32=$D$6,BG32=$E$6,BH32=$F$6),$G$6,
IF(AND(BF32=$D$7,BG32=$E$7,BH32=$F$7),$G$7,
IF(AND(BF32=$D$8,BG32=$E$8,BH32=$F$8),$G$8,
IF(AND(BF32=$D$9,BG32=$E$9,BH32=$F$9),$G$9,
IF(AND(BF32=$D$10,BG32=$E$10,BH32=$F$10),$G$10,
IF(AND(BF32=$D$11,BG32=$E$11,BH32=$F$11),$G$11,
"hello"))))))))</f>
        <v>0</v>
      </c>
      <c r="BH33" s="2">
        <f ca="1" xml:space="preserve">
IF(AND(BG32=$D$4,BH32=$E$4,BI32=$F$4),$G$4,
IF(AND(BG32=$D$5,BH32=$E$5,BI32=$F$5),$G$5,
IF(AND(BG32=$D$6,BH32=$E$6,BI32=$F$6),$G$6,
IF(AND(BG32=$D$7,BH32=$E$7,BI32=$F$7),$G$7,
IF(AND(BG32=$D$8,BH32=$E$8,BI32=$F$8),$G$8,
IF(AND(BG32=$D$9,BH32=$E$9,BI32=$F$9),$G$9,
IF(AND(BG32=$D$10,BH32=$E$10,BI32=$F$10),$G$10,
IF(AND(BG32=$D$11,BH32=$E$11,BI32=$F$11),$G$11,
"hello"))))))))</f>
        <v>1</v>
      </c>
      <c r="BI33" s="2">
        <f ca="1" xml:space="preserve">
IF(AND(BH32=$D$4,BI32=$E$4,BJ32=$F$4),$G$4,
IF(AND(BH32=$D$5,BI32=$E$5,BJ32=$F$5),$G$5,
IF(AND(BH32=$D$6,BI32=$E$6,BJ32=$F$6),$G$6,
IF(AND(BH32=$D$7,BI32=$E$7,BJ32=$F$7),$G$7,
IF(AND(BH32=$D$8,BI32=$E$8,BJ32=$F$8),$G$8,
IF(AND(BH32=$D$9,BI32=$E$9,BJ32=$F$9),$G$9,
IF(AND(BH32=$D$10,BI32=$E$10,BJ32=$F$10),$G$10,
IF(AND(BH32=$D$11,BI32=$E$11,BJ32=$F$11),$G$11,
"hello"))))))))</f>
        <v>0</v>
      </c>
      <c r="BJ33" s="2">
        <f ca="1" xml:space="preserve">
IF(AND(BI32=$D$4,BJ32=$E$4,BK32=$F$4),$G$4,
IF(AND(BI32=$D$5,BJ32=$E$5,BK32=$F$5),$G$5,
IF(AND(BI32=$D$6,BJ32=$E$6,BK32=$F$6),$G$6,
IF(AND(BI32=$D$7,BJ32=$E$7,BK32=$F$7),$G$7,
IF(AND(BI32=$D$8,BJ32=$E$8,BK32=$F$8),$G$8,
IF(AND(BI32=$D$9,BJ32=$E$9,BK32=$F$9),$G$9,
IF(AND(BI32=$D$10,BJ32=$E$10,BK32=$F$10),$G$10,
IF(AND(BI32=$D$11,BJ32=$E$11,BK32=$F$11),$G$11,
"hello"))))))))</f>
        <v>0</v>
      </c>
      <c r="BK33" s="2">
        <f ca="1" xml:space="preserve">
IF(AND(BJ32=$D$4,BK32=$E$4,BL32=$F$4),$G$4,
IF(AND(BJ32=$D$5,BK32=$E$5,BL32=$F$5),$G$5,
IF(AND(BJ32=$D$6,BK32=$E$6,BL32=$F$6),$G$6,
IF(AND(BJ32=$D$7,BK32=$E$7,BL32=$F$7),$G$7,
IF(AND(BJ32=$D$8,BK32=$E$8,BL32=$F$8),$G$8,
IF(AND(BJ32=$D$9,BK32=$E$9,BL32=$F$9),$G$9,
IF(AND(BJ32=$D$10,BK32=$E$10,BL32=$F$10),$G$10,
IF(AND(BJ32=$D$11,BK32=$E$11,BL32=$F$11),$G$11,
"hello"))))))))</f>
        <v>1</v>
      </c>
      <c r="BL33" s="2">
        <f ca="1" xml:space="preserve">
IF(AND(BK32=$D$4,BL32=$E$4,BM32=$F$4),$G$4,
IF(AND(BK32=$D$5,BL32=$E$5,BM32=$F$5),$G$5,
IF(AND(BK32=$D$6,BL32=$E$6,BM32=$F$6),$G$6,
IF(AND(BK32=$D$7,BL32=$E$7,BM32=$F$7),$G$7,
IF(AND(BK32=$D$8,BL32=$E$8,BM32=$F$8),$G$8,
IF(AND(BK32=$D$9,BL32=$E$9,BM32=$F$9),$G$9,
IF(AND(BK32=$D$10,BL32=$E$10,BM32=$F$10),$G$10,
IF(AND(BK32=$D$11,BL32=$E$11,BM32=$F$11),$G$11,
"hello"))))))))</f>
        <v>1</v>
      </c>
      <c r="BM33" s="2">
        <f ca="1" xml:space="preserve">
IF(AND(BL32=$D$4,BM32=$E$4,BN32=$F$4),$G$4,
IF(AND(BL32=$D$5,BM32=$E$5,BN32=$F$5),$G$5,
IF(AND(BL32=$D$6,BM32=$E$6,BN32=$F$6),$G$6,
IF(AND(BL32=$D$7,BM32=$E$7,BN32=$F$7),$G$7,
IF(AND(BL32=$D$8,BM32=$E$8,BN32=$F$8),$G$8,
IF(AND(BL32=$D$9,BM32=$E$9,BN32=$F$9),$G$9,
IF(AND(BL32=$D$10,BM32=$E$10,BN32=$F$10),$G$10,
IF(AND(BL32=$D$11,BM32=$E$11,BN32=$F$11),$G$11,
"hello"))))))))</f>
        <v>1</v>
      </c>
      <c r="BN33" s="2">
        <f ca="1" xml:space="preserve">
IF(AND(BM32=$D$4,BN32=$E$4,BO32=$F$4),$G$4,
IF(AND(BM32=$D$5,BN32=$E$5,BO32=$F$5),$G$5,
IF(AND(BM32=$D$6,BN32=$E$6,BO32=$F$6),$G$6,
IF(AND(BM32=$D$7,BN32=$E$7,BO32=$F$7),$G$7,
IF(AND(BM32=$D$8,BN32=$E$8,BO32=$F$8),$G$8,
IF(AND(BM32=$D$9,BN32=$E$9,BO32=$F$9),$G$9,
IF(AND(BM32=$D$10,BN32=$E$10,BO32=$F$10),$G$10,
IF(AND(BM32=$D$11,BN32=$E$11,BO32=$F$11),$G$11,
"hello"))))))))</f>
        <v>0</v>
      </c>
      <c r="BO33" s="2">
        <f ca="1" xml:space="preserve">
IF(AND(BN32=$D$4,BO32=$E$4,BP32=$F$4),$G$4,
IF(AND(BN32=$D$5,BO32=$E$5,BP32=$F$5),$G$5,
IF(AND(BN32=$D$6,BO32=$E$6,BP32=$F$6),$G$6,
IF(AND(BN32=$D$7,BO32=$E$7,BP32=$F$7),$G$7,
IF(AND(BN32=$D$8,BO32=$E$8,BP32=$F$8),$G$8,
IF(AND(BN32=$D$9,BO32=$E$9,BP32=$F$9),$G$9,
IF(AND(BN32=$D$10,BO32=$E$10,BP32=$F$10),$G$10,
IF(AND(BN32=$D$11,BO32=$E$11,BP32=$F$11),$G$11,
"hello"))))))))</f>
        <v>1</v>
      </c>
      <c r="BP33" s="2">
        <f t="shared" ca="1" si="2"/>
        <v>0</v>
      </c>
    </row>
    <row r="34" spans="10:68" ht="22" customHeight="1" x14ac:dyDescent="0.2">
      <c r="J34" s="2">
        <f t="shared" ca="1" si="1"/>
        <v>0</v>
      </c>
      <c r="K34" s="2">
        <f ca="1" xml:space="preserve">
IF(AND(J33=$D$4,K33=$E$4,L33=$F$4),$G$4,
IF(AND(J33=$D$5,K33=$E$5,L33=$F$5),$G$5,
IF(AND(J33=$D$6,K33=$E$6,L33=$F$6),$G$6,
IF(AND(J33=$D$7,K33=$E$7,L33=$F$7),$G$7,
IF(AND(J33=$D$8,K33=$E$8,L33=$F$8),$G$8,
IF(AND(J33=$D$9,K33=$E$9,L33=$F$9),$G$9,
IF(AND(J33=$D$10,K33=$E$10,L33=$F$10),$G$10,
IF(AND(J33=$D$11,K33=$E$11,L33=$F$11),$G$11,
"hello"))))))))</f>
        <v>0</v>
      </c>
      <c r="L34" s="2">
        <f ca="1" xml:space="preserve">
IF(AND(K33=$D$4,L33=$E$4,M33=$F$4),$G$4,
IF(AND(K33=$D$5,L33=$E$5,M33=$F$5),$G$5,
IF(AND(K33=$D$6,L33=$E$6,M33=$F$6),$G$6,
IF(AND(K33=$D$7,L33=$E$7,M33=$F$7),$G$7,
IF(AND(K33=$D$8,L33=$E$8,M33=$F$8),$G$8,
IF(AND(K33=$D$9,L33=$E$9,M33=$F$9),$G$9,
IF(AND(K33=$D$10,L33=$E$10,M33=$F$10),$G$10,
IF(AND(K33=$D$11,L33=$E$11,M33=$F$11),$G$11,
"hello"))))))))</f>
        <v>0</v>
      </c>
      <c r="M34" s="2">
        <f ca="1" xml:space="preserve">
IF(AND(L33=$D$4,M33=$E$4,N33=$F$4),$G$4,
IF(AND(L33=$D$5,M33=$E$5,N33=$F$5),$G$5,
IF(AND(L33=$D$6,M33=$E$6,N33=$F$6),$G$6,
IF(AND(L33=$D$7,M33=$E$7,N33=$F$7),$G$7,
IF(AND(L33=$D$8,M33=$E$8,N33=$F$8),$G$8,
IF(AND(L33=$D$9,M33=$E$9,N33=$F$9),$G$9,
IF(AND(L33=$D$10,M33=$E$10,N33=$F$10),$G$10,
IF(AND(L33=$D$11,M33=$E$11,N33=$F$11),$G$11,
"hello"))))))))</f>
        <v>1</v>
      </c>
      <c r="N34" s="2">
        <f ca="1" xml:space="preserve">
IF(AND(M33=$D$4,N33=$E$4,O33=$F$4),$G$4,
IF(AND(M33=$D$5,N33=$E$5,O33=$F$5),$G$5,
IF(AND(M33=$D$6,N33=$E$6,O33=$F$6),$G$6,
IF(AND(M33=$D$7,N33=$E$7,O33=$F$7),$G$7,
IF(AND(M33=$D$8,N33=$E$8,O33=$F$8),$G$8,
IF(AND(M33=$D$9,N33=$E$9,O33=$F$9),$G$9,
IF(AND(M33=$D$10,N33=$E$10,O33=$F$10),$G$10,
IF(AND(M33=$D$11,N33=$E$11,O33=$F$11),$G$11,
"hello"))))))))</f>
        <v>1</v>
      </c>
      <c r="O34" s="2">
        <f ca="1" xml:space="preserve">
IF(AND(N33=$D$4,O33=$E$4,P33=$F$4),$G$4,
IF(AND(N33=$D$5,O33=$E$5,P33=$F$5),$G$5,
IF(AND(N33=$D$6,O33=$E$6,P33=$F$6),$G$6,
IF(AND(N33=$D$7,O33=$E$7,P33=$F$7),$G$7,
IF(AND(N33=$D$8,O33=$E$8,P33=$F$8),$G$8,
IF(AND(N33=$D$9,O33=$E$9,P33=$F$9),$G$9,
IF(AND(N33=$D$10,O33=$E$10,P33=$F$10),$G$10,
IF(AND(N33=$D$11,O33=$E$11,P33=$F$11),$G$11,
"hello"))))))))</f>
        <v>1</v>
      </c>
      <c r="P34" s="2">
        <f ca="1" xml:space="preserve">
IF(AND(O33=$D$4,P33=$E$4,Q33=$F$4),$G$4,
IF(AND(O33=$D$5,P33=$E$5,Q33=$F$5),$G$5,
IF(AND(O33=$D$6,P33=$E$6,Q33=$F$6),$G$6,
IF(AND(O33=$D$7,P33=$E$7,Q33=$F$7),$G$7,
IF(AND(O33=$D$8,P33=$E$8,Q33=$F$8),$G$8,
IF(AND(O33=$D$9,P33=$E$9,Q33=$F$9),$G$9,
IF(AND(O33=$D$10,P33=$E$10,Q33=$F$10),$G$10,
IF(AND(O33=$D$11,P33=$E$11,Q33=$F$11),$G$11,
"hello"))))))))</f>
        <v>1</v>
      </c>
      <c r="Q34" s="2">
        <f ca="1" xml:space="preserve">
IF(AND(P33=$D$4,Q33=$E$4,R33=$F$4),$G$4,
IF(AND(P33=$D$5,Q33=$E$5,R33=$F$5),$G$5,
IF(AND(P33=$D$6,Q33=$E$6,R33=$F$6),$G$6,
IF(AND(P33=$D$7,Q33=$E$7,R33=$F$7),$G$7,
IF(AND(P33=$D$8,Q33=$E$8,R33=$F$8),$G$8,
IF(AND(P33=$D$9,Q33=$E$9,R33=$F$9),$G$9,
IF(AND(P33=$D$10,Q33=$E$10,R33=$F$10),$G$10,
IF(AND(P33=$D$11,Q33=$E$11,R33=$F$11),$G$11,
"hello"))))))))</f>
        <v>0</v>
      </c>
      <c r="R34" s="2">
        <f ca="1" xml:space="preserve">
IF(AND(Q33=$D$4,R33=$E$4,S33=$F$4),$G$4,
IF(AND(Q33=$D$5,R33=$E$5,S33=$F$5),$G$5,
IF(AND(Q33=$D$6,R33=$E$6,S33=$F$6),$G$6,
IF(AND(Q33=$D$7,R33=$E$7,S33=$F$7),$G$7,
IF(AND(Q33=$D$8,R33=$E$8,S33=$F$8),$G$8,
IF(AND(Q33=$D$9,R33=$E$9,S33=$F$9),$G$9,
IF(AND(Q33=$D$10,R33=$E$10,S33=$F$10),$G$10,
IF(AND(Q33=$D$11,R33=$E$11,S33=$F$11),$G$11,
"hello"))))))))</f>
        <v>1</v>
      </c>
      <c r="S34" s="2">
        <f ca="1" xml:space="preserve">
IF(AND(R33=$D$4,S33=$E$4,T33=$F$4),$G$4,
IF(AND(R33=$D$5,S33=$E$5,T33=$F$5),$G$5,
IF(AND(R33=$D$6,S33=$E$6,T33=$F$6),$G$6,
IF(AND(R33=$D$7,S33=$E$7,T33=$F$7),$G$7,
IF(AND(R33=$D$8,S33=$E$8,T33=$F$8),$G$8,
IF(AND(R33=$D$9,S33=$E$9,T33=$F$9),$G$9,
IF(AND(R33=$D$10,S33=$E$10,T33=$F$10),$G$10,
IF(AND(R33=$D$11,S33=$E$11,T33=$F$11),$G$11,
"hello"))))))))</f>
        <v>0</v>
      </c>
      <c r="T34" s="2">
        <f ca="1" xml:space="preserve">
IF(AND(S33=$D$4,T33=$E$4,U33=$F$4),$G$4,
IF(AND(S33=$D$5,T33=$E$5,U33=$F$5),$G$5,
IF(AND(S33=$D$6,T33=$E$6,U33=$F$6),$G$6,
IF(AND(S33=$D$7,T33=$E$7,U33=$F$7),$G$7,
IF(AND(S33=$D$8,T33=$E$8,U33=$F$8),$G$8,
IF(AND(S33=$D$9,T33=$E$9,U33=$F$9),$G$9,
IF(AND(S33=$D$10,T33=$E$10,U33=$F$10),$G$10,
IF(AND(S33=$D$11,T33=$E$11,U33=$F$11),$G$11,
"hello"))))))))</f>
        <v>0</v>
      </c>
      <c r="U34" s="2">
        <f ca="1" xml:space="preserve">
IF(AND(T33=$D$4,U33=$E$4,V33=$F$4),$G$4,
IF(AND(T33=$D$5,U33=$E$5,V33=$F$5),$G$5,
IF(AND(T33=$D$6,U33=$E$6,V33=$F$6),$G$6,
IF(AND(T33=$D$7,U33=$E$7,V33=$F$7),$G$7,
IF(AND(T33=$D$8,U33=$E$8,V33=$F$8),$G$8,
IF(AND(T33=$D$9,U33=$E$9,V33=$F$9),$G$9,
IF(AND(T33=$D$10,U33=$E$10,V33=$F$10),$G$10,
IF(AND(T33=$D$11,U33=$E$11,V33=$F$11),$G$11,
"hello"))))))))</f>
        <v>1</v>
      </c>
      <c r="V34" s="2">
        <f ca="1" xml:space="preserve">
IF(AND(U33=$D$4,V33=$E$4,W33=$F$4),$G$4,
IF(AND(U33=$D$5,V33=$E$5,W33=$F$5),$G$5,
IF(AND(U33=$D$6,V33=$E$6,W33=$F$6),$G$6,
IF(AND(U33=$D$7,V33=$E$7,W33=$F$7),$G$7,
IF(AND(U33=$D$8,V33=$E$8,W33=$F$8),$G$8,
IF(AND(U33=$D$9,V33=$E$9,W33=$F$9),$G$9,
IF(AND(U33=$D$10,V33=$E$10,W33=$F$10),$G$10,
IF(AND(U33=$D$11,V33=$E$11,W33=$F$11),$G$11,
"hello"))))))))</f>
        <v>1</v>
      </c>
      <c r="W34" s="2">
        <f ca="1" xml:space="preserve">
IF(AND(V33=$D$4,W33=$E$4,X33=$F$4),$G$4,
IF(AND(V33=$D$5,W33=$E$5,X33=$F$5),$G$5,
IF(AND(V33=$D$6,W33=$E$6,X33=$F$6),$G$6,
IF(AND(V33=$D$7,W33=$E$7,X33=$F$7),$G$7,
IF(AND(V33=$D$8,W33=$E$8,X33=$F$8),$G$8,
IF(AND(V33=$D$9,W33=$E$9,X33=$F$9),$G$9,
IF(AND(V33=$D$10,W33=$E$10,X33=$F$10),$G$10,
IF(AND(V33=$D$11,W33=$E$11,X33=$F$11),$G$11,
"hello"))))))))</f>
        <v>1</v>
      </c>
      <c r="X34" s="2">
        <f ca="1" xml:space="preserve">
IF(AND(W33=$D$4,X33=$E$4,Y33=$F$4),$G$4,
IF(AND(W33=$D$5,X33=$E$5,Y33=$F$5),$G$5,
IF(AND(W33=$D$6,X33=$E$6,Y33=$F$6),$G$6,
IF(AND(W33=$D$7,X33=$E$7,Y33=$F$7),$G$7,
IF(AND(W33=$D$8,X33=$E$8,Y33=$F$8),$G$8,
IF(AND(W33=$D$9,X33=$E$9,Y33=$F$9),$G$9,
IF(AND(W33=$D$10,X33=$E$10,Y33=$F$10),$G$10,
IF(AND(W33=$D$11,X33=$E$11,Y33=$F$11),$G$11,
"hello"))))))))</f>
        <v>0</v>
      </c>
      <c r="Y34" s="2">
        <f ca="1" xml:space="preserve">
IF(AND(X33=$D$4,Y33=$E$4,Z33=$F$4),$G$4,
IF(AND(X33=$D$5,Y33=$E$5,Z33=$F$5),$G$5,
IF(AND(X33=$D$6,Y33=$E$6,Z33=$F$6),$G$6,
IF(AND(X33=$D$7,Y33=$E$7,Z33=$F$7),$G$7,
IF(AND(X33=$D$8,Y33=$E$8,Z33=$F$8),$G$8,
IF(AND(X33=$D$9,Y33=$E$9,Z33=$F$9),$G$9,
IF(AND(X33=$D$10,Y33=$E$10,Z33=$F$10),$G$10,
IF(AND(X33=$D$11,Y33=$E$11,Z33=$F$11),$G$11,
"hello"))))))))</f>
        <v>1</v>
      </c>
      <c r="Z34" s="2">
        <f ca="1" xml:space="preserve">
IF(AND(Y33=$D$4,Z33=$E$4,AA33=$F$4),$G$4,
IF(AND(Y33=$D$5,Z33=$E$5,AA33=$F$5),$G$5,
IF(AND(Y33=$D$6,Z33=$E$6,AA33=$F$6),$G$6,
IF(AND(Y33=$D$7,Z33=$E$7,AA33=$F$7),$G$7,
IF(AND(Y33=$D$8,Z33=$E$8,AA33=$F$8),$G$8,
IF(AND(Y33=$D$9,Z33=$E$9,AA33=$F$9),$G$9,
IF(AND(Y33=$D$10,Z33=$E$10,AA33=$F$10),$G$10,
IF(AND(Y33=$D$11,Z33=$E$11,AA33=$F$11),$G$11,
"hello"))))))))</f>
        <v>1</v>
      </c>
      <c r="AA34" s="2">
        <f ca="1" xml:space="preserve">
IF(AND(Z33=$D$4,AA33=$E$4,AB33=$F$4),$G$4,
IF(AND(Z33=$D$5,AA33=$E$5,AB33=$F$5),$G$5,
IF(AND(Z33=$D$6,AA33=$E$6,AB33=$F$6),$G$6,
IF(AND(Z33=$D$7,AA33=$E$7,AB33=$F$7),$G$7,
IF(AND(Z33=$D$8,AA33=$E$8,AB33=$F$8),$G$8,
IF(AND(Z33=$D$9,AA33=$E$9,AB33=$F$9),$G$9,
IF(AND(Z33=$D$10,AA33=$E$10,AB33=$F$10),$G$10,
IF(AND(Z33=$D$11,AA33=$E$11,AB33=$F$11),$G$11,
"hello"))))))))</f>
        <v>1</v>
      </c>
      <c r="AB34" s="2">
        <f ca="1" xml:space="preserve">
IF(AND(AA33=$D$4,AB33=$E$4,AC33=$F$4),$G$4,
IF(AND(AA33=$D$5,AB33=$E$5,AC33=$F$5),$G$5,
IF(AND(AA33=$D$6,AB33=$E$6,AC33=$F$6),$G$6,
IF(AND(AA33=$D$7,AB33=$E$7,AC33=$F$7),$G$7,
IF(AND(AA33=$D$8,AB33=$E$8,AC33=$F$8),$G$8,
IF(AND(AA33=$D$9,AB33=$E$9,AC33=$F$9),$G$9,
IF(AND(AA33=$D$10,AB33=$E$10,AC33=$F$10),$G$10,
IF(AND(AA33=$D$11,AB33=$E$11,AC33=$F$11),$G$11,
"hello"))))))))</f>
        <v>1</v>
      </c>
      <c r="AC34" s="2">
        <f ca="1" xml:space="preserve">
IF(AND(AB33=$D$4,AC33=$E$4,AD33=$F$4),$G$4,
IF(AND(AB33=$D$5,AC33=$E$5,AD33=$F$5),$G$5,
IF(AND(AB33=$D$6,AC33=$E$6,AD33=$F$6),$G$6,
IF(AND(AB33=$D$7,AC33=$E$7,AD33=$F$7),$G$7,
IF(AND(AB33=$D$8,AC33=$E$8,AD33=$F$8),$G$8,
IF(AND(AB33=$D$9,AC33=$E$9,AD33=$F$9),$G$9,
IF(AND(AB33=$D$10,AC33=$E$10,AD33=$F$10),$G$10,
IF(AND(AB33=$D$11,AC33=$E$11,AD33=$F$11),$G$11,
"hello"))))))))</f>
        <v>1</v>
      </c>
      <c r="AD34" s="2">
        <f ca="1" xml:space="preserve">
IF(AND(AC33=$D$4,AD33=$E$4,AE33=$F$4),$G$4,
IF(AND(AC33=$D$5,AD33=$E$5,AE33=$F$5),$G$5,
IF(AND(AC33=$D$6,AD33=$E$6,AE33=$F$6),$G$6,
IF(AND(AC33=$D$7,AD33=$E$7,AE33=$F$7),$G$7,
IF(AND(AC33=$D$8,AD33=$E$8,AE33=$F$8),$G$8,
IF(AND(AC33=$D$9,AD33=$E$9,AE33=$F$9),$G$9,
IF(AND(AC33=$D$10,AD33=$E$10,AE33=$F$10),$G$10,
IF(AND(AC33=$D$11,AD33=$E$11,AE33=$F$11),$G$11,
"hello"))))))))</f>
        <v>0</v>
      </c>
      <c r="AE34" s="2">
        <f ca="1" xml:space="preserve">
IF(AND(AD33=$D$4,AE33=$E$4,AF33=$F$4),$G$4,
IF(AND(AD33=$D$5,AE33=$E$5,AF33=$F$5),$G$5,
IF(AND(AD33=$D$6,AE33=$E$6,AF33=$F$6),$G$6,
IF(AND(AD33=$D$7,AE33=$E$7,AF33=$F$7),$G$7,
IF(AND(AD33=$D$8,AE33=$E$8,AF33=$F$8),$G$8,
IF(AND(AD33=$D$9,AE33=$E$9,AF33=$F$9),$G$9,
IF(AND(AD33=$D$10,AE33=$E$10,AF33=$F$10),$G$10,
IF(AND(AD33=$D$11,AE33=$E$11,AF33=$F$11),$G$11,
"hello"))))))))</f>
        <v>1</v>
      </c>
      <c r="AF34" s="2">
        <f ca="1" xml:space="preserve">
IF(AND(AE33=$D$4,AF33=$E$4,AG33=$F$4),$G$4,
IF(AND(AE33=$D$5,AF33=$E$5,AG33=$F$5),$G$5,
IF(AND(AE33=$D$6,AF33=$E$6,AG33=$F$6),$G$6,
IF(AND(AE33=$D$7,AF33=$E$7,AG33=$F$7),$G$7,
IF(AND(AE33=$D$8,AF33=$E$8,AG33=$F$8),$G$8,
IF(AND(AE33=$D$9,AF33=$E$9,AG33=$F$9),$G$9,
IF(AND(AE33=$D$10,AF33=$E$10,AG33=$F$10),$G$10,
IF(AND(AE33=$D$11,AF33=$E$11,AG33=$F$11),$G$11,
"hello"))))))))</f>
        <v>1</v>
      </c>
      <c r="AG34" s="2">
        <f ca="1" xml:space="preserve">
IF(AND(AF33=$D$4,AG33=$E$4,AH33=$F$4),$G$4,
IF(AND(AF33=$D$5,AG33=$E$5,AH33=$F$5),$G$5,
IF(AND(AF33=$D$6,AG33=$E$6,AH33=$F$6),$G$6,
IF(AND(AF33=$D$7,AG33=$E$7,AH33=$F$7),$G$7,
IF(AND(AF33=$D$8,AG33=$E$8,AH33=$F$8),$G$8,
IF(AND(AF33=$D$9,AG33=$E$9,AH33=$F$9),$G$9,
IF(AND(AF33=$D$10,AG33=$E$10,AH33=$F$10),$G$10,
IF(AND(AF33=$D$11,AG33=$E$11,AH33=$F$11),$G$11,
"hello"))))))))</f>
        <v>0</v>
      </c>
      <c r="AH34" s="2">
        <f ca="1" xml:space="preserve">
IF(AND(AG33=$D$4,AH33=$E$4,AI33=$F$4),$G$4,
IF(AND(AG33=$D$5,AH33=$E$5,AI33=$F$5),$G$5,
IF(AND(AG33=$D$6,AH33=$E$6,AI33=$F$6),$G$6,
IF(AND(AG33=$D$7,AH33=$E$7,AI33=$F$7),$G$7,
IF(AND(AG33=$D$8,AH33=$E$8,AI33=$F$8),$G$8,
IF(AND(AG33=$D$9,AH33=$E$9,AI33=$F$9),$G$9,
IF(AND(AG33=$D$10,AH33=$E$10,AI33=$F$10),$G$10,
IF(AND(AG33=$D$11,AH33=$E$11,AI33=$F$11),$G$11,
"hello"))))))))</f>
        <v>1</v>
      </c>
      <c r="AI34" s="2">
        <f ca="1" xml:space="preserve">
IF(AND(AH33=$D$4,AI33=$E$4,AJ33=$F$4),$G$4,
IF(AND(AH33=$D$5,AI33=$E$5,AJ33=$F$5),$G$5,
IF(AND(AH33=$D$6,AI33=$E$6,AJ33=$F$6),$G$6,
IF(AND(AH33=$D$7,AI33=$E$7,AJ33=$F$7),$G$7,
IF(AND(AH33=$D$8,AI33=$E$8,AJ33=$F$8),$G$8,
IF(AND(AH33=$D$9,AI33=$E$9,AJ33=$F$9),$G$9,
IF(AND(AH33=$D$10,AI33=$E$10,AJ33=$F$10),$G$10,
IF(AND(AH33=$D$11,AI33=$E$11,AJ33=$F$11),$G$11,
"hello"))))))))</f>
        <v>0</v>
      </c>
      <c r="AJ34" s="2">
        <f ca="1" xml:space="preserve">
IF(AND(AI33=$D$4,AJ33=$E$4,AK33=$F$4),$G$4,
IF(AND(AI33=$D$5,AJ33=$E$5,AK33=$F$5),$G$5,
IF(AND(AI33=$D$6,AJ33=$E$6,AK33=$F$6),$G$6,
IF(AND(AI33=$D$7,AJ33=$E$7,AK33=$F$7),$G$7,
IF(AND(AI33=$D$8,AJ33=$E$8,AK33=$F$8),$G$8,
IF(AND(AI33=$D$9,AJ33=$E$9,AK33=$F$9),$G$9,
IF(AND(AI33=$D$10,AJ33=$E$10,AK33=$F$10),$G$10,
IF(AND(AI33=$D$11,AJ33=$E$11,AK33=$F$11),$G$11,
"hello"))))))))</f>
        <v>0</v>
      </c>
      <c r="AK34" s="2">
        <f ca="1" xml:space="preserve">
IF(AND(AJ33=$D$4,AK33=$E$4,AL33=$F$4),$G$4,
IF(AND(AJ33=$D$5,AK33=$E$5,AL33=$F$5),$G$5,
IF(AND(AJ33=$D$6,AK33=$E$6,AL33=$F$6),$G$6,
IF(AND(AJ33=$D$7,AK33=$E$7,AL33=$F$7),$G$7,
IF(AND(AJ33=$D$8,AK33=$E$8,AL33=$F$8),$G$8,
IF(AND(AJ33=$D$9,AK33=$E$9,AL33=$F$9),$G$9,
IF(AND(AJ33=$D$10,AK33=$E$10,AL33=$F$10),$G$10,
IF(AND(AJ33=$D$11,AK33=$E$11,AL33=$F$11),$G$11,
"hello"))))))))</f>
        <v>0</v>
      </c>
      <c r="AL34" s="2">
        <f ca="1" xml:space="preserve">
IF(AND(AK33=$D$4,AL33=$E$4,AM33=$F$4),$G$4,
IF(AND(AK33=$D$5,AL33=$E$5,AM33=$F$5),$G$5,
IF(AND(AK33=$D$6,AL33=$E$6,AM33=$F$6),$G$6,
IF(AND(AK33=$D$7,AL33=$E$7,AM33=$F$7),$G$7,
IF(AND(AK33=$D$8,AL33=$E$8,AM33=$F$8),$G$8,
IF(AND(AK33=$D$9,AL33=$E$9,AM33=$F$9),$G$9,
IF(AND(AK33=$D$10,AL33=$E$10,AM33=$F$10),$G$10,
IF(AND(AK33=$D$11,AL33=$E$11,AM33=$F$11),$G$11,
"hello"))))))))</f>
        <v>1</v>
      </c>
      <c r="AM34" s="2">
        <f ca="1" xml:space="preserve">
IF(AND(AL33=$D$4,AM33=$E$4,AN33=$F$4),$G$4,
IF(AND(AL33=$D$5,AM33=$E$5,AN33=$F$5),$G$5,
IF(AND(AL33=$D$6,AM33=$E$6,AN33=$F$6),$G$6,
IF(AND(AL33=$D$7,AM33=$E$7,AN33=$F$7),$G$7,
IF(AND(AL33=$D$8,AM33=$E$8,AN33=$F$8),$G$8,
IF(AND(AL33=$D$9,AM33=$E$9,AN33=$F$9),$G$9,
IF(AND(AL33=$D$10,AM33=$E$10,AN33=$F$10),$G$10,
IF(AND(AL33=$D$11,AM33=$E$11,AN33=$F$11),$G$11,
"hello"))))))))</f>
        <v>1</v>
      </c>
      <c r="AN34" s="2">
        <f ca="1" xml:space="preserve">
IF(AND(AM33=$D$4,AN33=$E$4,AO33=$F$4),$G$4,
IF(AND(AM33=$D$5,AN33=$E$5,AO33=$F$5),$G$5,
IF(AND(AM33=$D$6,AN33=$E$6,AO33=$F$6),$G$6,
IF(AND(AM33=$D$7,AN33=$E$7,AO33=$F$7),$G$7,
IF(AND(AM33=$D$8,AN33=$E$8,AO33=$F$8),$G$8,
IF(AND(AM33=$D$9,AN33=$E$9,AO33=$F$9),$G$9,
IF(AND(AM33=$D$10,AN33=$E$10,AO33=$F$10),$G$10,
IF(AND(AM33=$D$11,AN33=$E$11,AO33=$F$11),$G$11,
"hello"))))))))</f>
        <v>0</v>
      </c>
      <c r="AO34" s="2">
        <f ca="1" xml:space="preserve">
IF(AND(AN33=$D$4,AO33=$E$4,AP33=$F$4),$G$4,
IF(AND(AN33=$D$5,AO33=$E$5,AP33=$F$5),$G$5,
IF(AND(AN33=$D$6,AO33=$E$6,AP33=$F$6),$G$6,
IF(AND(AN33=$D$7,AO33=$E$7,AP33=$F$7),$G$7,
IF(AND(AN33=$D$8,AO33=$E$8,AP33=$F$8),$G$8,
IF(AND(AN33=$D$9,AO33=$E$9,AP33=$F$9),$G$9,
IF(AND(AN33=$D$10,AO33=$E$10,AP33=$F$10),$G$10,
IF(AND(AN33=$D$11,AO33=$E$11,AP33=$F$11),$G$11,
"hello"))))))))</f>
        <v>0</v>
      </c>
      <c r="AP34" s="2">
        <f ca="1" xml:space="preserve">
IF(AND(AO33=$D$4,AP33=$E$4,AQ33=$F$4),$G$4,
IF(AND(AO33=$D$5,AP33=$E$5,AQ33=$F$5),$G$5,
IF(AND(AO33=$D$6,AP33=$E$6,AQ33=$F$6),$G$6,
IF(AND(AO33=$D$7,AP33=$E$7,AQ33=$F$7),$G$7,
IF(AND(AO33=$D$8,AP33=$E$8,AQ33=$F$8),$G$8,
IF(AND(AO33=$D$9,AP33=$E$9,AQ33=$F$9),$G$9,
IF(AND(AO33=$D$10,AP33=$E$10,AQ33=$F$10),$G$10,
IF(AND(AO33=$D$11,AP33=$E$11,AQ33=$F$11),$G$11,
"hello"))))))))</f>
        <v>0</v>
      </c>
      <c r="AQ34" s="2">
        <f ca="1" xml:space="preserve">
IF(AND(AP33=$D$4,AQ33=$E$4,AR33=$F$4),$G$4,
IF(AND(AP33=$D$5,AQ33=$E$5,AR33=$F$5),$G$5,
IF(AND(AP33=$D$6,AQ33=$E$6,AR33=$F$6),$G$6,
IF(AND(AP33=$D$7,AQ33=$E$7,AR33=$F$7),$G$7,
IF(AND(AP33=$D$8,AQ33=$E$8,AR33=$F$8),$G$8,
IF(AND(AP33=$D$9,AQ33=$E$9,AR33=$F$9),$G$9,
IF(AND(AP33=$D$10,AQ33=$E$10,AR33=$F$10),$G$10,
IF(AND(AP33=$D$11,AQ33=$E$11,AR33=$F$11),$G$11,
"hello"))))))))</f>
        <v>1</v>
      </c>
      <c r="AR34" s="2">
        <f ca="1" xml:space="preserve">
IF(AND(AQ33=$D$4,AR33=$E$4,AS33=$F$4),$G$4,
IF(AND(AQ33=$D$5,AR33=$E$5,AS33=$F$5),$G$5,
IF(AND(AQ33=$D$6,AR33=$E$6,AS33=$F$6),$G$6,
IF(AND(AQ33=$D$7,AR33=$E$7,AS33=$F$7),$G$7,
IF(AND(AQ33=$D$8,AR33=$E$8,AS33=$F$8),$G$8,
IF(AND(AQ33=$D$9,AR33=$E$9,AS33=$F$9),$G$9,
IF(AND(AQ33=$D$10,AR33=$E$10,AS33=$F$10),$G$10,
IF(AND(AQ33=$D$11,AR33=$E$11,AS33=$F$11),$G$11,
"hello"))))))))</f>
        <v>1</v>
      </c>
      <c r="AS34" s="2">
        <f ca="1" xml:space="preserve">
IF(AND(AR33=$D$4,AS33=$E$4,AT33=$F$4),$G$4,
IF(AND(AR33=$D$5,AS33=$E$5,AT33=$F$5),$G$5,
IF(AND(AR33=$D$6,AS33=$E$6,AT33=$F$6),$G$6,
IF(AND(AR33=$D$7,AS33=$E$7,AT33=$F$7),$G$7,
IF(AND(AR33=$D$8,AS33=$E$8,AT33=$F$8),$G$8,
IF(AND(AR33=$D$9,AS33=$E$9,AT33=$F$9),$G$9,
IF(AND(AR33=$D$10,AS33=$E$10,AT33=$F$10),$G$10,
IF(AND(AR33=$D$11,AS33=$E$11,AT33=$F$11),$G$11,
"hello"))))))))</f>
        <v>0</v>
      </c>
      <c r="AT34" s="2">
        <f ca="1" xml:space="preserve">
IF(AND(AS33=$D$4,AT33=$E$4,AU33=$F$4),$G$4,
IF(AND(AS33=$D$5,AT33=$E$5,AU33=$F$5),$G$5,
IF(AND(AS33=$D$6,AT33=$E$6,AU33=$F$6),$G$6,
IF(AND(AS33=$D$7,AT33=$E$7,AU33=$F$7),$G$7,
IF(AND(AS33=$D$8,AT33=$E$8,AU33=$F$8),$G$8,
IF(AND(AS33=$D$9,AT33=$E$9,AU33=$F$9),$G$9,
IF(AND(AS33=$D$10,AT33=$E$10,AU33=$F$10),$G$10,
IF(AND(AS33=$D$11,AT33=$E$11,AU33=$F$11),$G$11,
"hello"))))))))</f>
        <v>0</v>
      </c>
      <c r="AU34" s="2">
        <f ca="1" xml:space="preserve">
IF(AND(AT33=$D$4,AU33=$E$4,AV33=$F$4),$G$4,
IF(AND(AT33=$D$5,AU33=$E$5,AV33=$F$5),$G$5,
IF(AND(AT33=$D$6,AU33=$E$6,AV33=$F$6),$G$6,
IF(AND(AT33=$D$7,AU33=$E$7,AV33=$F$7),$G$7,
IF(AND(AT33=$D$8,AU33=$E$8,AV33=$F$8),$G$8,
IF(AND(AT33=$D$9,AU33=$E$9,AV33=$F$9),$G$9,
IF(AND(AT33=$D$10,AU33=$E$10,AV33=$F$10),$G$10,
IF(AND(AT33=$D$11,AU33=$E$11,AV33=$F$11),$G$11,
"hello"))))))))</f>
        <v>0</v>
      </c>
      <c r="AV34" s="2">
        <f ca="1" xml:space="preserve">
IF(AND(AU33=$D$4,AV33=$E$4,AW33=$F$4),$G$4,
IF(AND(AU33=$D$5,AV33=$E$5,AW33=$F$5),$G$5,
IF(AND(AU33=$D$6,AV33=$E$6,AW33=$F$6),$G$6,
IF(AND(AU33=$D$7,AV33=$E$7,AW33=$F$7),$G$7,
IF(AND(AU33=$D$8,AV33=$E$8,AW33=$F$8),$G$8,
IF(AND(AU33=$D$9,AV33=$E$9,AW33=$F$9),$G$9,
IF(AND(AU33=$D$10,AV33=$E$10,AW33=$F$10),$G$10,
IF(AND(AU33=$D$11,AV33=$E$11,AW33=$F$11),$G$11,
"hello"))))))))</f>
        <v>0</v>
      </c>
      <c r="AW34" s="2">
        <f ca="1" xml:space="preserve">
IF(AND(AV33=$D$4,AW33=$E$4,AX33=$F$4),$G$4,
IF(AND(AV33=$D$5,AW33=$E$5,AX33=$F$5),$G$5,
IF(AND(AV33=$D$6,AW33=$E$6,AX33=$F$6),$G$6,
IF(AND(AV33=$D$7,AW33=$E$7,AX33=$F$7),$G$7,
IF(AND(AV33=$D$8,AW33=$E$8,AX33=$F$8),$G$8,
IF(AND(AV33=$D$9,AW33=$E$9,AX33=$F$9),$G$9,
IF(AND(AV33=$D$10,AW33=$E$10,AX33=$F$10),$G$10,
IF(AND(AV33=$D$11,AW33=$E$11,AX33=$F$11),$G$11,
"hello"))))))))</f>
        <v>0</v>
      </c>
      <c r="AX34" s="2">
        <f ca="1" xml:space="preserve">
IF(AND(AW33=$D$4,AX33=$E$4,AY33=$F$4),$G$4,
IF(AND(AW33=$D$5,AX33=$E$5,AY33=$F$5),$G$5,
IF(AND(AW33=$D$6,AX33=$E$6,AY33=$F$6),$G$6,
IF(AND(AW33=$D$7,AX33=$E$7,AY33=$F$7),$G$7,
IF(AND(AW33=$D$8,AX33=$E$8,AY33=$F$8),$G$8,
IF(AND(AW33=$D$9,AX33=$E$9,AY33=$F$9),$G$9,
IF(AND(AW33=$D$10,AX33=$E$10,AY33=$F$10),$G$10,
IF(AND(AW33=$D$11,AX33=$E$11,AY33=$F$11),$G$11,
"hello"))))))))</f>
        <v>1</v>
      </c>
      <c r="AY34" s="2">
        <f ca="1" xml:space="preserve">
IF(AND(AX33=$D$4,AY33=$E$4,AZ33=$F$4),$G$4,
IF(AND(AX33=$D$5,AY33=$E$5,AZ33=$F$5),$G$5,
IF(AND(AX33=$D$6,AY33=$E$6,AZ33=$F$6),$G$6,
IF(AND(AX33=$D$7,AY33=$E$7,AZ33=$F$7),$G$7,
IF(AND(AX33=$D$8,AY33=$E$8,AZ33=$F$8),$G$8,
IF(AND(AX33=$D$9,AY33=$E$9,AZ33=$F$9),$G$9,
IF(AND(AX33=$D$10,AY33=$E$10,AZ33=$F$10),$G$10,
IF(AND(AX33=$D$11,AY33=$E$11,AZ33=$F$11),$G$11,
"hello"))))))))</f>
        <v>0</v>
      </c>
      <c r="AZ34" s="2">
        <f ca="1" xml:space="preserve">
IF(AND(AY33=$D$4,AZ33=$E$4,BA33=$F$4),$G$4,
IF(AND(AY33=$D$5,AZ33=$E$5,BA33=$F$5),$G$5,
IF(AND(AY33=$D$6,AZ33=$E$6,BA33=$F$6),$G$6,
IF(AND(AY33=$D$7,AZ33=$E$7,BA33=$F$7),$G$7,
IF(AND(AY33=$D$8,AZ33=$E$8,BA33=$F$8),$G$8,
IF(AND(AY33=$D$9,AZ33=$E$9,BA33=$F$9),$G$9,
IF(AND(AY33=$D$10,AZ33=$E$10,BA33=$F$10),$G$10,
IF(AND(AY33=$D$11,AZ33=$E$11,BA33=$F$11),$G$11,
"hello"))))))))</f>
        <v>0</v>
      </c>
      <c r="BA34" s="2">
        <f ca="1" xml:space="preserve">
IF(AND(AZ33=$D$4,BA33=$E$4,BB33=$F$4),$G$4,
IF(AND(AZ33=$D$5,BA33=$E$5,BB33=$F$5),$G$5,
IF(AND(AZ33=$D$6,BA33=$E$6,BB33=$F$6),$G$6,
IF(AND(AZ33=$D$7,BA33=$E$7,BB33=$F$7),$G$7,
IF(AND(AZ33=$D$8,BA33=$E$8,BB33=$F$8),$G$8,
IF(AND(AZ33=$D$9,BA33=$E$9,BB33=$F$9),$G$9,
IF(AND(AZ33=$D$10,BA33=$E$10,BB33=$F$10),$G$10,
IF(AND(AZ33=$D$11,BA33=$E$11,BB33=$F$11),$G$11,
"hello"))))))))</f>
        <v>1</v>
      </c>
      <c r="BB34" s="2">
        <f ca="1" xml:space="preserve">
IF(AND(BA33=$D$4,BB33=$E$4,BC33=$F$4),$G$4,
IF(AND(BA33=$D$5,BB33=$E$5,BC33=$F$5),$G$5,
IF(AND(BA33=$D$6,BB33=$E$6,BC33=$F$6),$G$6,
IF(AND(BA33=$D$7,BB33=$E$7,BC33=$F$7),$G$7,
IF(AND(BA33=$D$8,BB33=$E$8,BC33=$F$8),$G$8,
IF(AND(BA33=$D$9,BB33=$E$9,BC33=$F$9),$G$9,
IF(AND(BA33=$D$10,BB33=$E$10,BC33=$F$10),$G$10,
IF(AND(BA33=$D$11,BB33=$E$11,BC33=$F$11),$G$11,
"hello"))))))))</f>
        <v>1</v>
      </c>
      <c r="BC34" s="2">
        <f ca="1" xml:space="preserve">
IF(AND(BB33=$D$4,BC33=$E$4,BD33=$F$4),$G$4,
IF(AND(BB33=$D$5,BC33=$E$5,BD33=$F$5),$G$5,
IF(AND(BB33=$D$6,BC33=$E$6,BD33=$F$6),$G$6,
IF(AND(BB33=$D$7,BC33=$E$7,BD33=$F$7),$G$7,
IF(AND(BB33=$D$8,BC33=$E$8,BD33=$F$8),$G$8,
IF(AND(BB33=$D$9,BC33=$E$9,BD33=$F$9),$G$9,
IF(AND(BB33=$D$10,BC33=$E$10,BD33=$F$10),$G$10,
IF(AND(BB33=$D$11,BC33=$E$11,BD33=$F$11),$G$11,
"hello"))))))))</f>
        <v>0</v>
      </c>
      <c r="BD34" s="2">
        <f ca="1" xml:space="preserve">
IF(AND(BC33=$D$4,BD33=$E$4,BE33=$F$4),$G$4,
IF(AND(BC33=$D$5,BD33=$E$5,BE33=$F$5),$G$5,
IF(AND(BC33=$D$6,BD33=$E$6,BE33=$F$6),$G$6,
IF(AND(BC33=$D$7,BD33=$E$7,BE33=$F$7),$G$7,
IF(AND(BC33=$D$8,BD33=$E$8,BE33=$F$8),$G$8,
IF(AND(BC33=$D$9,BD33=$E$9,BE33=$F$9),$G$9,
IF(AND(BC33=$D$10,BD33=$E$10,BE33=$F$10),$G$10,
IF(AND(BC33=$D$11,BD33=$E$11,BE33=$F$11),$G$11,
"hello"))))))))</f>
        <v>1</v>
      </c>
      <c r="BE34" s="2">
        <f ca="1" xml:space="preserve">
IF(AND(BD33=$D$4,BE33=$E$4,BF33=$F$4),$G$4,
IF(AND(BD33=$D$5,BE33=$E$5,BF33=$F$5),$G$5,
IF(AND(BD33=$D$6,BE33=$E$6,BF33=$F$6),$G$6,
IF(AND(BD33=$D$7,BE33=$E$7,BF33=$F$7),$G$7,
IF(AND(BD33=$D$8,BE33=$E$8,BF33=$F$8),$G$8,
IF(AND(BD33=$D$9,BE33=$E$9,BF33=$F$9),$G$9,
IF(AND(BD33=$D$10,BE33=$E$10,BF33=$F$10),$G$10,
IF(AND(BD33=$D$11,BE33=$E$11,BF33=$F$11),$G$11,
"hello"))))))))</f>
        <v>1</v>
      </c>
      <c r="BF34" s="2">
        <f ca="1" xml:space="preserve">
IF(AND(BE33=$D$4,BF33=$E$4,BG33=$F$4),$G$4,
IF(AND(BE33=$D$5,BF33=$E$5,BG33=$F$5),$G$5,
IF(AND(BE33=$D$6,BF33=$E$6,BG33=$F$6),$G$6,
IF(AND(BE33=$D$7,BF33=$E$7,BG33=$F$7),$G$7,
IF(AND(BE33=$D$8,BF33=$E$8,BG33=$F$8),$G$8,
IF(AND(BE33=$D$9,BF33=$E$9,BG33=$F$9),$G$9,
IF(AND(BE33=$D$10,BF33=$E$10,BG33=$F$10),$G$10,
IF(AND(BE33=$D$11,BF33=$E$11,BG33=$F$11),$G$11,
"hello"))))))))</f>
        <v>1</v>
      </c>
      <c r="BG34" s="2">
        <f ca="1" xml:space="preserve">
IF(AND(BF33=$D$4,BG33=$E$4,BH33=$F$4),$G$4,
IF(AND(BF33=$D$5,BG33=$E$5,BH33=$F$5),$G$5,
IF(AND(BF33=$D$6,BG33=$E$6,BH33=$F$6),$G$6,
IF(AND(BF33=$D$7,BG33=$E$7,BH33=$F$7),$G$7,
IF(AND(BF33=$D$8,BG33=$E$8,BH33=$F$8),$G$8,
IF(AND(BF33=$D$9,BG33=$E$9,BH33=$F$9),$G$9,
IF(AND(BF33=$D$10,BG33=$E$10,BH33=$F$10),$G$10,
IF(AND(BF33=$D$11,BG33=$E$11,BH33=$F$11),$G$11,
"hello"))))))))</f>
        <v>1</v>
      </c>
      <c r="BH34" s="2">
        <f ca="1" xml:space="preserve">
IF(AND(BG33=$D$4,BH33=$E$4,BI33=$F$4),$G$4,
IF(AND(BG33=$D$5,BH33=$E$5,BI33=$F$5),$G$5,
IF(AND(BG33=$D$6,BH33=$E$6,BI33=$F$6),$G$6,
IF(AND(BG33=$D$7,BH33=$E$7,BI33=$F$7),$G$7,
IF(AND(BG33=$D$8,BH33=$E$8,BI33=$F$8),$G$8,
IF(AND(BG33=$D$9,BH33=$E$9,BI33=$F$9),$G$9,
IF(AND(BG33=$D$10,BH33=$E$10,BI33=$F$10),$G$10,
IF(AND(BG33=$D$11,BH33=$E$11,BI33=$F$11),$G$11,
"hello"))))))))</f>
        <v>1</v>
      </c>
      <c r="BI34" s="2">
        <f ca="1" xml:space="preserve">
IF(AND(BH33=$D$4,BI33=$E$4,BJ33=$F$4),$G$4,
IF(AND(BH33=$D$5,BI33=$E$5,BJ33=$F$5),$G$5,
IF(AND(BH33=$D$6,BI33=$E$6,BJ33=$F$6),$G$6,
IF(AND(BH33=$D$7,BI33=$E$7,BJ33=$F$7),$G$7,
IF(AND(BH33=$D$8,BI33=$E$8,BJ33=$F$8),$G$8,
IF(AND(BH33=$D$9,BI33=$E$9,BJ33=$F$9),$G$9,
IF(AND(BH33=$D$10,BI33=$E$10,BJ33=$F$10),$G$10,
IF(AND(BH33=$D$11,BI33=$E$11,BJ33=$F$11),$G$11,
"hello"))))))))</f>
        <v>0</v>
      </c>
      <c r="BJ34" s="2">
        <f ca="1" xml:space="preserve">
IF(AND(BI33=$D$4,BJ33=$E$4,BK33=$F$4),$G$4,
IF(AND(BI33=$D$5,BJ33=$E$5,BK33=$F$5),$G$5,
IF(AND(BI33=$D$6,BJ33=$E$6,BK33=$F$6),$G$6,
IF(AND(BI33=$D$7,BJ33=$E$7,BK33=$F$7),$G$7,
IF(AND(BI33=$D$8,BJ33=$E$8,BK33=$F$8),$G$8,
IF(AND(BI33=$D$9,BJ33=$E$9,BK33=$F$9),$G$9,
IF(AND(BI33=$D$10,BJ33=$E$10,BK33=$F$10),$G$10,
IF(AND(BI33=$D$11,BJ33=$E$11,BK33=$F$11),$G$11,
"hello"))))))))</f>
        <v>1</v>
      </c>
      <c r="BK34" s="2">
        <f ca="1" xml:space="preserve">
IF(AND(BJ33=$D$4,BK33=$E$4,BL33=$F$4),$G$4,
IF(AND(BJ33=$D$5,BK33=$E$5,BL33=$F$5),$G$5,
IF(AND(BJ33=$D$6,BK33=$E$6,BL33=$F$6),$G$6,
IF(AND(BJ33=$D$7,BK33=$E$7,BL33=$F$7),$G$7,
IF(AND(BJ33=$D$8,BK33=$E$8,BL33=$F$8),$G$8,
IF(AND(BJ33=$D$9,BK33=$E$9,BL33=$F$9),$G$9,
IF(AND(BJ33=$D$10,BK33=$E$10,BL33=$F$10),$G$10,
IF(AND(BJ33=$D$11,BK33=$E$11,BL33=$F$11),$G$11,
"hello"))))))))</f>
        <v>1</v>
      </c>
      <c r="BL34" s="2">
        <f ca="1" xml:space="preserve">
IF(AND(BK33=$D$4,BL33=$E$4,BM33=$F$4),$G$4,
IF(AND(BK33=$D$5,BL33=$E$5,BM33=$F$5),$G$5,
IF(AND(BK33=$D$6,BL33=$E$6,BM33=$F$6),$G$6,
IF(AND(BK33=$D$7,BL33=$E$7,BM33=$F$7),$G$7,
IF(AND(BK33=$D$8,BL33=$E$8,BM33=$F$8),$G$8,
IF(AND(BK33=$D$9,BL33=$E$9,BM33=$F$9),$G$9,
IF(AND(BK33=$D$10,BL33=$E$10,BM33=$F$10),$G$10,
IF(AND(BK33=$D$11,BL33=$E$11,BM33=$F$11),$G$11,
"hello"))))))))</f>
        <v>0</v>
      </c>
      <c r="BM34" s="2">
        <f ca="1" xml:space="preserve">
IF(AND(BL33=$D$4,BM33=$E$4,BN33=$F$4),$G$4,
IF(AND(BL33=$D$5,BM33=$E$5,BN33=$F$5),$G$5,
IF(AND(BL33=$D$6,BM33=$E$6,BN33=$F$6),$G$6,
IF(AND(BL33=$D$7,BM33=$E$7,BN33=$F$7),$G$7,
IF(AND(BL33=$D$8,BM33=$E$8,BN33=$F$8),$G$8,
IF(AND(BL33=$D$9,BM33=$E$9,BN33=$F$9),$G$9,
IF(AND(BL33=$D$10,BM33=$E$10,BN33=$F$10),$G$10,
IF(AND(BL33=$D$11,BM33=$E$11,BN33=$F$11),$G$11,
"hello"))))))))</f>
        <v>1</v>
      </c>
      <c r="BN34" s="2">
        <f ca="1" xml:space="preserve">
IF(AND(BM33=$D$4,BN33=$E$4,BO33=$F$4),$G$4,
IF(AND(BM33=$D$5,BN33=$E$5,BO33=$F$5),$G$5,
IF(AND(BM33=$D$6,BN33=$E$6,BO33=$F$6),$G$6,
IF(AND(BM33=$D$7,BN33=$E$7,BO33=$F$7),$G$7,
IF(AND(BM33=$D$8,BN33=$E$8,BO33=$F$8),$G$8,
IF(AND(BM33=$D$9,BN33=$E$9,BO33=$F$9),$G$9,
IF(AND(BM33=$D$10,BN33=$E$10,BO33=$F$10),$G$10,
IF(AND(BM33=$D$11,BN33=$E$11,BO33=$F$11),$G$11,
"hello"))))))))</f>
        <v>1</v>
      </c>
      <c r="BO34" s="2">
        <f ca="1" xml:space="preserve">
IF(AND(BN33=$D$4,BO33=$E$4,BP33=$F$4),$G$4,
IF(AND(BN33=$D$5,BO33=$E$5,BP33=$F$5),$G$5,
IF(AND(BN33=$D$6,BO33=$E$6,BP33=$F$6),$G$6,
IF(AND(BN33=$D$7,BO33=$E$7,BP33=$F$7),$G$7,
IF(AND(BN33=$D$8,BO33=$E$8,BP33=$F$8),$G$8,
IF(AND(BN33=$D$9,BO33=$E$9,BP33=$F$9),$G$9,
IF(AND(BN33=$D$10,BO33=$E$10,BP33=$F$10),$G$10,
IF(AND(BN33=$D$11,BO33=$E$11,BP33=$F$11),$G$11,
"hello"))))))))</f>
        <v>1</v>
      </c>
      <c r="BP34" s="2">
        <f t="shared" ca="1" si="2"/>
        <v>1</v>
      </c>
    </row>
    <row r="35" spans="10:68" ht="22" customHeight="1" x14ac:dyDescent="0.2">
      <c r="J35" s="2">
        <f t="shared" ca="1" si="1"/>
        <v>0</v>
      </c>
      <c r="K35" s="2">
        <f ca="1" xml:space="preserve">
IF(AND(J34=$D$4,K34=$E$4,L34=$F$4),$G$4,
IF(AND(J34=$D$5,K34=$E$5,L34=$F$5),$G$5,
IF(AND(J34=$D$6,K34=$E$6,L34=$F$6),$G$6,
IF(AND(J34=$D$7,K34=$E$7,L34=$F$7),$G$7,
IF(AND(J34=$D$8,K34=$E$8,L34=$F$8),$G$8,
IF(AND(J34=$D$9,K34=$E$9,L34=$F$9),$G$9,
IF(AND(J34=$D$10,K34=$E$10,L34=$F$10),$G$10,
IF(AND(J34=$D$11,K34=$E$11,L34=$F$11),$G$11,
"hello"))))))))</f>
        <v>0</v>
      </c>
      <c r="L35" s="2">
        <f ca="1" xml:space="preserve">
IF(AND(K34=$D$4,L34=$E$4,M34=$F$4),$G$4,
IF(AND(K34=$D$5,L34=$E$5,M34=$F$5),$G$5,
IF(AND(K34=$D$6,L34=$E$6,M34=$F$6),$G$6,
IF(AND(K34=$D$7,L34=$E$7,M34=$F$7),$G$7,
IF(AND(K34=$D$8,L34=$E$8,M34=$F$8),$G$8,
IF(AND(K34=$D$9,L34=$E$9,M34=$F$9),$G$9,
IF(AND(K34=$D$10,L34=$E$10,M34=$F$10),$G$10,
IF(AND(K34=$D$11,L34=$E$11,M34=$F$11),$G$11,
"hello"))))))))</f>
        <v>1</v>
      </c>
      <c r="M35" s="2">
        <f ca="1" xml:space="preserve">
IF(AND(L34=$D$4,M34=$E$4,N34=$F$4),$G$4,
IF(AND(L34=$D$5,M34=$E$5,N34=$F$5),$G$5,
IF(AND(L34=$D$6,M34=$E$6,N34=$F$6),$G$6,
IF(AND(L34=$D$7,M34=$E$7,N34=$F$7),$G$7,
IF(AND(L34=$D$8,M34=$E$8,N34=$F$8),$G$8,
IF(AND(L34=$D$9,M34=$E$9,N34=$F$9),$G$9,
IF(AND(L34=$D$10,M34=$E$10,N34=$F$10),$G$10,
IF(AND(L34=$D$11,M34=$E$11,N34=$F$11),$G$11,
"hello"))))))))</f>
        <v>1</v>
      </c>
      <c r="N35" s="2">
        <f ca="1" xml:space="preserve">
IF(AND(M34=$D$4,N34=$E$4,O34=$F$4),$G$4,
IF(AND(M34=$D$5,N34=$E$5,O34=$F$5),$G$5,
IF(AND(M34=$D$6,N34=$E$6,O34=$F$6),$G$6,
IF(AND(M34=$D$7,N34=$E$7,O34=$F$7),$G$7,
IF(AND(M34=$D$8,N34=$E$8,O34=$F$8),$G$8,
IF(AND(M34=$D$9,N34=$E$9,O34=$F$9),$G$9,
IF(AND(M34=$D$10,N34=$E$10,O34=$F$10),$G$10,
IF(AND(M34=$D$11,N34=$E$11,O34=$F$11),$G$11,
"hello"))))))))</f>
        <v>0</v>
      </c>
      <c r="O35" s="2">
        <f ca="1" xml:space="preserve">
IF(AND(N34=$D$4,O34=$E$4,P34=$F$4),$G$4,
IF(AND(N34=$D$5,O34=$E$5,P34=$F$5),$G$5,
IF(AND(N34=$D$6,O34=$E$6,P34=$F$6),$G$6,
IF(AND(N34=$D$7,O34=$E$7,P34=$F$7),$G$7,
IF(AND(N34=$D$8,O34=$E$8,P34=$F$8),$G$8,
IF(AND(N34=$D$9,O34=$E$9,P34=$F$9),$G$9,
IF(AND(N34=$D$10,O34=$E$10,P34=$F$10),$G$10,
IF(AND(N34=$D$11,O34=$E$11,P34=$F$11),$G$11,
"hello"))))))))</f>
        <v>0</v>
      </c>
      <c r="P35" s="2">
        <f ca="1" xml:space="preserve">
IF(AND(O34=$D$4,P34=$E$4,Q34=$F$4),$G$4,
IF(AND(O34=$D$5,P34=$E$5,Q34=$F$5),$G$5,
IF(AND(O34=$D$6,P34=$E$6,Q34=$F$6),$G$6,
IF(AND(O34=$D$7,P34=$E$7,Q34=$F$7),$G$7,
IF(AND(O34=$D$8,P34=$E$8,Q34=$F$8),$G$8,
IF(AND(O34=$D$9,P34=$E$9,Q34=$F$9),$G$9,
IF(AND(O34=$D$10,P34=$E$10,Q34=$F$10),$G$10,
IF(AND(O34=$D$11,P34=$E$11,Q34=$F$11),$G$11,
"hello"))))))))</f>
        <v>1</v>
      </c>
      <c r="Q35" s="2">
        <f ca="1" xml:space="preserve">
IF(AND(P34=$D$4,Q34=$E$4,R34=$F$4),$G$4,
IF(AND(P34=$D$5,Q34=$E$5,R34=$F$5),$G$5,
IF(AND(P34=$D$6,Q34=$E$6,R34=$F$6),$G$6,
IF(AND(P34=$D$7,Q34=$E$7,R34=$F$7),$G$7,
IF(AND(P34=$D$8,Q34=$E$8,R34=$F$8),$G$8,
IF(AND(P34=$D$9,Q34=$E$9,R34=$F$9),$G$9,
IF(AND(P34=$D$10,Q34=$E$10,R34=$F$10),$G$10,
IF(AND(P34=$D$11,Q34=$E$11,R34=$F$11),$G$11,
"hello"))))))))</f>
        <v>1</v>
      </c>
      <c r="R35" s="2">
        <f ca="1" xml:space="preserve">
IF(AND(Q34=$D$4,R34=$E$4,S34=$F$4),$G$4,
IF(AND(Q34=$D$5,R34=$E$5,S34=$F$5),$G$5,
IF(AND(Q34=$D$6,R34=$E$6,S34=$F$6),$G$6,
IF(AND(Q34=$D$7,R34=$E$7,S34=$F$7),$G$7,
IF(AND(Q34=$D$8,R34=$E$8,S34=$F$8),$G$8,
IF(AND(Q34=$D$9,R34=$E$9,S34=$F$9),$G$9,
IF(AND(Q34=$D$10,R34=$E$10,S34=$F$10),$G$10,
IF(AND(Q34=$D$11,R34=$E$11,S34=$F$11),$G$11,
"hello"))))))))</f>
        <v>1</v>
      </c>
      <c r="S35" s="2">
        <f ca="1" xml:space="preserve">
IF(AND(R34=$D$4,S34=$E$4,T34=$F$4),$G$4,
IF(AND(R34=$D$5,S34=$E$5,T34=$F$5),$G$5,
IF(AND(R34=$D$6,S34=$E$6,T34=$F$6),$G$6,
IF(AND(R34=$D$7,S34=$E$7,T34=$F$7),$G$7,
IF(AND(R34=$D$8,S34=$E$8,T34=$F$8),$G$8,
IF(AND(R34=$D$9,S34=$E$9,T34=$F$9),$G$9,
IF(AND(R34=$D$10,S34=$E$10,T34=$F$10),$G$10,
IF(AND(R34=$D$11,S34=$E$11,T34=$F$11),$G$11,
"hello"))))))))</f>
        <v>0</v>
      </c>
      <c r="T35" s="2">
        <f ca="1" xml:space="preserve">
IF(AND(S34=$D$4,T34=$E$4,U34=$F$4),$G$4,
IF(AND(S34=$D$5,T34=$E$5,U34=$F$5),$G$5,
IF(AND(S34=$D$6,T34=$E$6,U34=$F$6),$G$6,
IF(AND(S34=$D$7,T34=$E$7,U34=$F$7),$G$7,
IF(AND(S34=$D$8,T34=$E$8,U34=$F$8),$G$8,
IF(AND(S34=$D$9,T34=$E$9,U34=$F$9),$G$9,
IF(AND(S34=$D$10,T34=$E$10,U34=$F$10),$G$10,
IF(AND(S34=$D$11,T34=$E$11,U34=$F$11),$G$11,
"hello"))))))))</f>
        <v>1</v>
      </c>
      <c r="U35" s="2">
        <f ca="1" xml:space="preserve">
IF(AND(T34=$D$4,U34=$E$4,V34=$F$4),$G$4,
IF(AND(T34=$D$5,U34=$E$5,V34=$F$5),$G$5,
IF(AND(T34=$D$6,U34=$E$6,V34=$F$6),$G$6,
IF(AND(T34=$D$7,U34=$E$7,V34=$F$7),$G$7,
IF(AND(T34=$D$8,U34=$E$8,V34=$F$8),$G$8,
IF(AND(T34=$D$9,U34=$E$9,V34=$F$9),$G$9,
IF(AND(T34=$D$10,U34=$E$10,V34=$F$10),$G$10,
IF(AND(T34=$D$11,U34=$E$11,V34=$F$11),$G$11,
"hello"))))))))</f>
        <v>1</v>
      </c>
      <c r="V35" s="2">
        <f ca="1" xml:space="preserve">
IF(AND(U34=$D$4,V34=$E$4,W34=$F$4),$G$4,
IF(AND(U34=$D$5,V34=$E$5,W34=$F$5),$G$5,
IF(AND(U34=$D$6,V34=$E$6,W34=$F$6),$G$6,
IF(AND(U34=$D$7,V34=$E$7,W34=$F$7),$G$7,
IF(AND(U34=$D$8,V34=$E$8,W34=$F$8),$G$8,
IF(AND(U34=$D$9,V34=$E$9,W34=$F$9),$G$9,
IF(AND(U34=$D$10,V34=$E$10,W34=$F$10),$G$10,
IF(AND(U34=$D$11,V34=$E$11,W34=$F$11),$G$11,
"hello"))))))))</f>
        <v>0</v>
      </c>
      <c r="W35" s="2">
        <f ca="1" xml:space="preserve">
IF(AND(V34=$D$4,W34=$E$4,X34=$F$4),$G$4,
IF(AND(V34=$D$5,W34=$E$5,X34=$F$5),$G$5,
IF(AND(V34=$D$6,W34=$E$6,X34=$F$6),$G$6,
IF(AND(V34=$D$7,W34=$E$7,X34=$F$7),$G$7,
IF(AND(V34=$D$8,W34=$E$8,X34=$F$8),$G$8,
IF(AND(V34=$D$9,W34=$E$9,X34=$F$9),$G$9,
IF(AND(V34=$D$10,W34=$E$10,X34=$F$10),$G$10,
IF(AND(V34=$D$11,W34=$E$11,X34=$F$11),$G$11,
"hello"))))))))</f>
        <v>1</v>
      </c>
      <c r="X35" s="2">
        <f ca="1" xml:space="preserve">
IF(AND(W34=$D$4,X34=$E$4,Y34=$F$4),$G$4,
IF(AND(W34=$D$5,X34=$E$5,Y34=$F$5),$G$5,
IF(AND(W34=$D$6,X34=$E$6,Y34=$F$6),$G$6,
IF(AND(W34=$D$7,X34=$E$7,Y34=$F$7),$G$7,
IF(AND(W34=$D$8,X34=$E$8,Y34=$F$8),$G$8,
IF(AND(W34=$D$9,X34=$E$9,Y34=$F$9),$G$9,
IF(AND(W34=$D$10,X34=$E$10,Y34=$F$10),$G$10,
IF(AND(W34=$D$11,X34=$E$11,Y34=$F$11),$G$11,
"hello"))))))))</f>
        <v>1</v>
      </c>
      <c r="Y35" s="2">
        <f ca="1" xml:space="preserve">
IF(AND(X34=$D$4,Y34=$E$4,Z34=$F$4),$G$4,
IF(AND(X34=$D$5,Y34=$E$5,Z34=$F$5),$G$5,
IF(AND(X34=$D$6,Y34=$E$6,Z34=$F$6),$G$6,
IF(AND(X34=$D$7,Y34=$E$7,Z34=$F$7),$G$7,
IF(AND(X34=$D$8,Y34=$E$8,Z34=$F$8),$G$8,
IF(AND(X34=$D$9,Y34=$E$9,Z34=$F$9),$G$9,
IF(AND(X34=$D$10,Y34=$E$10,Z34=$F$10),$G$10,
IF(AND(X34=$D$11,Y34=$E$11,Z34=$F$11),$G$11,
"hello"))))))))</f>
        <v>1</v>
      </c>
      <c r="Z35" s="2">
        <f ca="1" xml:space="preserve">
IF(AND(Y34=$D$4,Z34=$E$4,AA34=$F$4),$G$4,
IF(AND(Y34=$D$5,Z34=$E$5,AA34=$F$5),$G$5,
IF(AND(Y34=$D$6,Z34=$E$6,AA34=$F$6),$G$6,
IF(AND(Y34=$D$7,Z34=$E$7,AA34=$F$7),$G$7,
IF(AND(Y34=$D$8,Z34=$E$8,AA34=$F$8),$G$8,
IF(AND(Y34=$D$9,Z34=$E$9,AA34=$F$9),$G$9,
IF(AND(Y34=$D$10,Z34=$E$10,AA34=$F$10),$G$10,
IF(AND(Y34=$D$11,Z34=$E$11,AA34=$F$11),$G$11,
"hello"))))))))</f>
        <v>0</v>
      </c>
      <c r="AA35" s="2">
        <f ca="1" xml:space="preserve">
IF(AND(Z34=$D$4,AA34=$E$4,AB34=$F$4),$G$4,
IF(AND(Z34=$D$5,AA34=$E$5,AB34=$F$5),$G$5,
IF(AND(Z34=$D$6,AA34=$E$6,AB34=$F$6),$G$6,
IF(AND(Z34=$D$7,AA34=$E$7,AB34=$F$7),$G$7,
IF(AND(Z34=$D$8,AA34=$E$8,AB34=$F$8),$G$8,
IF(AND(Z34=$D$9,AA34=$E$9,AB34=$F$9),$G$9,
IF(AND(Z34=$D$10,AA34=$E$10,AB34=$F$10),$G$10,
IF(AND(Z34=$D$11,AA34=$E$11,AB34=$F$11),$G$11,
"hello"))))))))</f>
        <v>0</v>
      </c>
      <c r="AB35" s="2">
        <f ca="1" xml:space="preserve">
IF(AND(AA34=$D$4,AB34=$E$4,AC34=$F$4),$G$4,
IF(AND(AA34=$D$5,AB34=$E$5,AC34=$F$5),$G$5,
IF(AND(AA34=$D$6,AB34=$E$6,AC34=$F$6),$G$6,
IF(AND(AA34=$D$7,AB34=$E$7,AC34=$F$7),$G$7,
IF(AND(AA34=$D$8,AB34=$E$8,AC34=$F$8),$G$8,
IF(AND(AA34=$D$9,AB34=$E$9,AC34=$F$9),$G$9,
IF(AND(AA34=$D$10,AB34=$E$10,AC34=$F$10),$G$10,
IF(AND(AA34=$D$11,AB34=$E$11,AC34=$F$11),$G$11,
"hello"))))))))</f>
        <v>0</v>
      </c>
      <c r="AC35" s="2">
        <f ca="1" xml:space="preserve">
IF(AND(AB34=$D$4,AC34=$E$4,AD34=$F$4),$G$4,
IF(AND(AB34=$D$5,AC34=$E$5,AD34=$F$5),$G$5,
IF(AND(AB34=$D$6,AC34=$E$6,AD34=$F$6),$G$6,
IF(AND(AB34=$D$7,AC34=$E$7,AD34=$F$7),$G$7,
IF(AND(AB34=$D$8,AC34=$E$8,AD34=$F$8),$G$8,
IF(AND(AB34=$D$9,AC34=$E$9,AD34=$F$9),$G$9,
IF(AND(AB34=$D$10,AC34=$E$10,AD34=$F$10),$G$10,
IF(AND(AB34=$D$11,AC34=$E$11,AD34=$F$11),$G$11,
"hello"))))))))</f>
        <v>1</v>
      </c>
      <c r="AD35" s="2">
        <f ca="1" xml:space="preserve">
IF(AND(AC34=$D$4,AD34=$E$4,AE34=$F$4),$G$4,
IF(AND(AC34=$D$5,AD34=$E$5,AE34=$F$5),$G$5,
IF(AND(AC34=$D$6,AD34=$E$6,AE34=$F$6),$G$6,
IF(AND(AC34=$D$7,AD34=$E$7,AE34=$F$7),$G$7,
IF(AND(AC34=$D$8,AD34=$E$8,AE34=$F$8),$G$8,
IF(AND(AC34=$D$9,AD34=$E$9,AE34=$F$9),$G$9,
IF(AND(AC34=$D$10,AD34=$E$10,AE34=$F$10),$G$10,
IF(AND(AC34=$D$11,AD34=$E$11,AE34=$F$11),$G$11,
"hello"))))))))</f>
        <v>1</v>
      </c>
      <c r="AE35" s="2">
        <f ca="1" xml:space="preserve">
IF(AND(AD34=$D$4,AE34=$E$4,AF34=$F$4),$G$4,
IF(AND(AD34=$D$5,AE34=$E$5,AF34=$F$5),$G$5,
IF(AND(AD34=$D$6,AE34=$E$6,AF34=$F$6),$G$6,
IF(AND(AD34=$D$7,AE34=$E$7,AF34=$F$7),$G$7,
IF(AND(AD34=$D$8,AE34=$E$8,AF34=$F$8),$G$8,
IF(AND(AD34=$D$9,AE34=$E$9,AF34=$F$9),$G$9,
IF(AND(AD34=$D$10,AE34=$E$10,AF34=$F$10),$G$10,
IF(AND(AD34=$D$11,AE34=$E$11,AF34=$F$11),$G$11,
"hello"))))))))</f>
        <v>1</v>
      </c>
      <c r="AF35" s="2">
        <f ca="1" xml:space="preserve">
IF(AND(AE34=$D$4,AF34=$E$4,AG34=$F$4),$G$4,
IF(AND(AE34=$D$5,AF34=$E$5,AG34=$F$5),$G$5,
IF(AND(AE34=$D$6,AF34=$E$6,AG34=$F$6),$G$6,
IF(AND(AE34=$D$7,AF34=$E$7,AG34=$F$7),$G$7,
IF(AND(AE34=$D$8,AF34=$E$8,AG34=$F$8),$G$8,
IF(AND(AE34=$D$9,AF34=$E$9,AG34=$F$9),$G$9,
IF(AND(AE34=$D$10,AF34=$E$10,AG34=$F$10),$G$10,
IF(AND(AE34=$D$11,AF34=$E$11,AG34=$F$11),$G$11,
"hello"))))))))</f>
        <v>1</v>
      </c>
      <c r="AG35" s="2">
        <f ca="1" xml:space="preserve">
IF(AND(AF34=$D$4,AG34=$E$4,AH34=$F$4),$G$4,
IF(AND(AF34=$D$5,AG34=$E$5,AH34=$F$5),$G$5,
IF(AND(AF34=$D$6,AG34=$E$6,AH34=$F$6),$G$6,
IF(AND(AF34=$D$7,AG34=$E$7,AH34=$F$7),$G$7,
IF(AND(AF34=$D$8,AG34=$E$8,AH34=$F$8),$G$8,
IF(AND(AF34=$D$9,AG34=$E$9,AH34=$F$9),$G$9,
IF(AND(AF34=$D$10,AG34=$E$10,AH34=$F$10),$G$10,
IF(AND(AF34=$D$11,AG34=$E$11,AH34=$F$11),$G$11,
"hello"))))))))</f>
        <v>1</v>
      </c>
      <c r="AH35" s="2">
        <f ca="1" xml:space="preserve">
IF(AND(AG34=$D$4,AH34=$E$4,AI34=$F$4),$G$4,
IF(AND(AG34=$D$5,AH34=$E$5,AI34=$F$5),$G$5,
IF(AND(AG34=$D$6,AH34=$E$6,AI34=$F$6),$G$6,
IF(AND(AG34=$D$7,AH34=$E$7,AI34=$F$7),$G$7,
IF(AND(AG34=$D$8,AH34=$E$8,AI34=$F$8),$G$8,
IF(AND(AG34=$D$9,AH34=$E$9,AI34=$F$9),$G$9,
IF(AND(AG34=$D$10,AH34=$E$10,AI34=$F$10),$G$10,
IF(AND(AG34=$D$11,AH34=$E$11,AI34=$F$11),$G$11,
"hello"))))))))</f>
        <v>1</v>
      </c>
      <c r="AI35" s="2">
        <f ca="1" xml:space="preserve">
IF(AND(AH34=$D$4,AI34=$E$4,AJ34=$F$4),$G$4,
IF(AND(AH34=$D$5,AI34=$E$5,AJ34=$F$5),$G$5,
IF(AND(AH34=$D$6,AI34=$E$6,AJ34=$F$6),$G$6,
IF(AND(AH34=$D$7,AI34=$E$7,AJ34=$F$7),$G$7,
IF(AND(AH34=$D$8,AI34=$E$8,AJ34=$F$8),$G$8,
IF(AND(AH34=$D$9,AI34=$E$9,AJ34=$F$9),$G$9,
IF(AND(AH34=$D$10,AI34=$E$10,AJ34=$F$10),$G$10,
IF(AND(AH34=$D$11,AI34=$E$11,AJ34=$F$11),$G$11,
"hello"))))))))</f>
        <v>0</v>
      </c>
      <c r="AJ35" s="2">
        <f ca="1" xml:space="preserve">
IF(AND(AI34=$D$4,AJ34=$E$4,AK34=$F$4),$G$4,
IF(AND(AI34=$D$5,AJ34=$E$5,AK34=$F$5),$G$5,
IF(AND(AI34=$D$6,AJ34=$E$6,AK34=$F$6),$G$6,
IF(AND(AI34=$D$7,AJ34=$E$7,AK34=$F$7),$G$7,
IF(AND(AI34=$D$8,AJ34=$E$8,AK34=$F$8),$G$8,
IF(AND(AI34=$D$9,AJ34=$E$9,AK34=$F$9),$G$9,
IF(AND(AI34=$D$10,AJ34=$E$10,AK34=$F$10),$G$10,
IF(AND(AI34=$D$11,AJ34=$E$11,AK34=$F$11),$G$11,
"hello"))))))))</f>
        <v>0</v>
      </c>
      <c r="AK35" s="2">
        <f ca="1" xml:space="preserve">
IF(AND(AJ34=$D$4,AK34=$E$4,AL34=$F$4),$G$4,
IF(AND(AJ34=$D$5,AK34=$E$5,AL34=$F$5),$G$5,
IF(AND(AJ34=$D$6,AK34=$E$6,AL34=$F$6),$G$6,
IF(AND(AJ34=$D$7,AK34=$E$7,AL34=$F$7),$G$7,
IF(AND(AJ34=$D$8,AK34=$E$8,AL34=$F$8),$G$8,
IF(AND(AJ34=$D$9,AK34=$E$9,AL34=$F$9),$G$9,
IF(AND(AJ34=$D$10,AK34=$E$10,AL34=$F$10),$G$10,
IF(AND(AJ34=$D$11,AK34=$E$11,AL34=$F$11),$G$11,
"hello"))))))))</f>
        <v>1</v>
      </c>
      <c r="AL35" s="2">
        <f ca="1" xml:space="preserve">
IF(AND(AK34=$D$4,AL34=$E$4,AM34=$F$4),$G$4,
IF(AND(AK34=$D$5,AL34=$E$5,AM34=$F$5),$G$5,
IF(AND(AK34=$D$6,AL34=$E$6,AM34=$F$6),$G$6,
IF(AND(AK34=$D$7,AL34=$E$7,AM34=$F$7),$G$7,
IF(AND(AK34=$D$8,AL34=$E$8,AM34=$F$8),$G$8,
IF(AND(AK34=$D$9,AL34=$E$9,AM34=$F$9),$G$9,
IF(AND(AK34=$D$10,AL34=$E$10,AM34=$F$10),$G$10,
IF(AND(AK34=$D$11,AL34=$E$11,AM34=$F$11),$G$11,
"hello"))))))))</f>
        <v>1</v>
      </c>
      <c r="AM35" s="2">
        <f ca="1" xml:space="preserve">
IF(AND(AL34=$D$4,AM34=$E$4,AN34=$F$4),$G$4,
IF(AND(AL34=$D$5,AM34=$E$5,AN34=$F$5),$G$5,
IF(AND(AL34=$D$6,AM34=$E$6,AN34=$F$6),$G$6,
IF(AND(AL34=$D$7,AM34=$E$7,AN34=$F$7),$G$7,
IF(AND(AL34=$D$8,AM34=$E$8,AN34=$F$8),$G$8,
IF(AND(AL34=$D$9,AM34=$E$9,AN34=$F$9),$G$9,
IF(AND(AL34=$D$10,AM34=$E$10,AN34=$F$10),$G$10,
IF(AND(AL34=$D$11,AM34=$E$11,AN34=$F$11),$G$11,
"hello"))))))))</f>
        <v>1</v>
      </c>
      <c r="AN35" s="2">
        <f ca="1" xml:space="preserve">
IF(AND(AM34=$D$4,AN34=$E$4,AO34=$F$4),$G$4,
IF(AND(AM34=$D$5,AN34=$E$5,AO34=$F$5),$G$5,
IF(AND(AM34=$D$6,AN34=$E$6,AO34=$F$6),$G$6,
IF(AND(AM34=$D$7,AN34=$E$7,AO34=$F$7),$G$7,
IF(AND(AM34=$D$8,AN34=$E$8,AO34=$F$8),$G$8,
IF(AND(AM34=$D$9,AN34=$E$9,AO34=$F$9),$G$9,
IF(AND(AM34=$D$10,AN34=$E$10,AO34=$F$10),$G$10,
IF(AND(AM34=$D$11,AN34=$E$11,AO34=$F$11),$G$11,
"hello"))))))))</f>
        <v>0</v>
      </c>
      <c r="AO35" s="2">
        <f ca="1" xml:space="preserve">
IF(AND(AN34=$D$4,AO34=$E$4,AP34=$F$4),$G$4,
IF(AND(AN34=$D$5,AO34=$E$5,AP34=$F$5),$G$5,
IF(AND(AN34=$D$6,AO34=$E$6,AP34=$F$6),$G$6,
IF(AND(AN34=$D$7,AO34=$E$7,AP34=$F$7),$G$7,
IF(AND(AN34=$D$8,AO34=$E$8,AP34=$F$8),$G$8,
IF(AND(AN34=$D$9,AO34=$E$9,AP34=$F$9),$G$9,
IF(AND(AN34=$D$10,AO34=$E$10,AP34=$F$10),$G$10,
IF(AND(AN34=$D$11,AO34=$E$11,AP34=$F$11),$G$11,
"hello"))))))))</f>
        <v>0</v>
      </c>
      <c r="AP35" s="2">
        <f ca="1" xml:space="preserve">
IF(AND(AO34=$D$4,AP34=$E$4,AQ34=$F$4),$G$4,
IF(AND(AO34=$D$5,AP34=$E$5,AQ34=$F$5),$G$5,
IF(AND(AO34=$D$6,AP34=$E$6,AQ34=$F$6),$G$6,
IF(AND(AO34=$D$7,AP34=$E$7,AQ34=$F$7),$G$7,
IF(AND(AO34=$D$8,AP34=$E$8,AQ34=$F$8),$G$8,
IF(AND(AO34=$D$9,AP34=$E$9,AQ34=$F$9),$G$9,
IF(AND(AO34=$D$10,AP34=$E$10,AQ34=$F$10),$G$10,
IF(AND(AO34=$D$11,AP34=$E$11,AQ34=$F$11),$G$11,
"hello"))))))))</f>
        <v>1</v>
      </c>
      <c r="AQ35" s="2">
        <f ca="1" xml:space="preserve">
IF(AND(AP34=$D$4,AQ34=$E$4,AR34=$F$4),$G$4,
IF(AND(AP34=$D$5,AQ34=$E$5,AR34=$F$5),$G$5,
IF(AND(AP34=$D$6,AQ34=$E$6,AR34=$F$6),$G$6,
IF(AND(AP34=$D$7,AQ34=$E$7,AR34=$F$7),$G$7,
IF(AND(AP34=$D$8,AQ34=$E$8,AR34=$F$8),$G$8,
IF(AND(AP34=$D$9,AQ34=$E$9,AR34=$F$9),$G$9,
IF(AND(AP34=$D$10,AQ34=$E$10,AR34=$F$10),$G$10,
IF(AND(AP34=$D$11,AQ34=$E$11,AR34=$F$11),$G$11,
"hello"))))))))</f>
        <v>1</v>
      </c>
      <c r="AR35" s="2">
        <f ca="1" xml:space="preserve">
IF(AND(AQ34=$D$4,AR34=$E$4,AS34=$F$4),$G$4,
IF(AND(AQ34=$D$5,AR34=$E$5,AS34=$F$5),$G$5,
IF(AND(AQ34=$D$6,AR34=$E$6,AS34=$F$6),$G$6,
IF(AND(AQ34=$D$7,AR34=$E$7,AS34=$F$7),$G$7,
IF(AND(AQ34=$D$8,AR34=$E$8,AS34=$F$8),$G$8,
IF(AND(AQ34=$D$9,AR34=$E$9,AS34=$F$9),$G$9,
IF(AND(AQ34=$D$10,AR34=$E$10,AS34=$F$10),$G$10,
IF(AND(AQ34=$D$11,AR34=$E$11,AS34=$F$11),$G$11,
"hello"))))))))</f>
        <v>1</v>
      </c>
      <c r="AS35" s="2">
        <f ca="1" xml:space="preserve">
IF(AND(AR34=$D$4,AS34=$E$4,AT34=$F$4),$G$4,
IF(AND(AR34=$D$5,AS34=$E$5,AT34=$F$5),$G$5,
IF(AND(AR34=$D$6,AS34=$E$6,AT34=$F$6),$G$6,
IF(AND(AR34=$D$7,AS34=$E$7,AT34=$F$7),$G$7,
IF(AND(AR34=$D$8,AS34=$E$8,AT34=$F$8),$G$8,
IF(AND(AR34=$D$9,AS34=$E$9,AT34=$F$9),$G$9,
IF(AND(AR34=$D$10,AS34=$E$10,AT34=$F$10),$G$10,
IF(AND(AR34=$D$11,AS34=$E$11,AT34=$F$11),$G$11,
"hello"))))))))</f>
        <v>0</v>
      </c>
      <c r="AT35" s="2">
        <f ca="1" xml:space="preserve">
IF(AND(AS34=$D$4,AT34=$E$4,AU34=$F$4),$G$4,
IF(AND(AS34=$D$5,AT34=$E$5,AU34=$F$5),$G$5,
IF(AND(AS34=$D$6,AT34=$E$6,AU34=$F$6),$G$6,
IF(AND(AS34=$D$7,AT34=$E$7,AU34=$F$7),$G$7,
IF(AND(AS34=$D$8,AT34=$E$8,AU34=$F$8),$G$8,
IF(AND(AS34=$D$9,AT34=$E$9,AU34=$F$9),$G$9,
IF(AND(AS34=$D$10,AT34=$E$10,AU34=$F$10),$G$10,
IF(AND(AS34=$D$11,AT34=$E$11,AU34=$F$11),$G$11,
"hello"))))))))</f>
        <v>0</v>
      </c>
      <c r="AU35" s="2">
        <f ca="1" xml:space="preserve">
IF(AND(AT34=$D$4,AU34=$E$4,AV34=$F$4),$G$4,
IF(AND(AT34=$D$5,AU34=$E$5,AV34=$F$5),$G$5,
IF(AND(AT34=$D$6,AU34=$E$6,AV34=$F$6),$G$6,
IF(AND(AT34=$D$7,AU34=$E$7,AV34=$F$7),$G$7,
IF(AND(AT34=$D$8,AU34=$E$8,AV34=$F$8),$G$8,
IF(AND(AT34=$D$9,AU34=$E$9,AV34=$F$9),$G$9,
IF(AND(AT34=$D$10,AU34=$E$10,AV34=$F$10),$G$10,
IF(AND(AT34=$D$11,AU34=$E$11,AV34=$F$11),$G$11,
"hello"))))))))</f>
        <v>0</v>
      </c>
      <c r="AV35" s="2">
        <f ca="1" xml:space="preserve">
IF(AND(AU34=$D$4,AV34=$E$4,AW34=$F$4),$G$4,
IF(AND(AU34=$D$5,AV34=$E$5,AW34=$F$5),$G$5,
IF(AND(AU34=$D$6,AV34=$E$6,AW34=$F$6),$G$6,
IF(AND(AU34=$D$7,AV34=$E$7,AW34=$F$7),$G$7,
IF(AND(AU34=$D$8,AV34=$E$8,AW34=$F$8),$G$8,
IF(AND(AU34=$D$9,AV34=$E$9,AW34=$F$9),$G$9,
IF(AND(AU34=$D$10,AV34=$E$10,AW34=$F$10),$G$10,
IF(AND(AU34=$D$11,AV34=$E$11,AW34=$F$11),$G$11,
"hello"))))))))</f>
        <v>0</v>
      </c>
      <c r="AW35" s="2">
        <f ca="1" xml:space="preserve">
IF(AND(AV34=$D$4,AW34=$E$4,AX34=$F$4),$G$4,
IF(AND(AV34=$D$5,AW34=$E$5,AX34=$F$5),$G$5,
IF(AND(AV34=$D$6,AW34=$E$6,AX34=$F$6),$G$6,
IF(AND(AV34=$D$7,AW34=$E$7,AX34=$F$7),$G$7,
IF(AND(AV34=$D$8,AW34=$E$8,AX34=$F$8),$G$8,
IF(AND(AV34=$D$9,AW34=$E$9,AX34=$F$9),$G$9,
IF(AND(AV34=$D$10,AW34=$E$10,AX34=$F$10),$G$10,
IF(AND(AV34=$D$11,AW34=$E$11,AX34=$F$11),$G$11,
"hello"))))))))</f>
        <v>1</v>
      </c>
      <c r="AX35" s="2">
        <f ca="1" xml:space="preserve">
IF(AND(AW34=$D$4,AX34=$E$4,AY34=$F$4),$G$4,
IF(AND(AW34=$D$5,AX34=$E$5,AY34=$F$5),$G$5,
IF(AND(AW34=$D$6,AX34=$E$6,AY34=$F$6),$G$6,
IF(AND(AW34=$D$7,AX34=$E$7,AY34=$F$7),$G$7,
IF(AND(AW34=$D$8,AX34=$E$8,AY34=$F$8),$G$8,
IF(AND(AW34=$D$9,AX34=$E$9,AY34=$F$9),$G$9,
IF(AND(AW34=$D$10,AX34=$E$10,AY34=$F$10),$G$10,
IF(AND(AW34=$D$11,AX34=$E$11,AY34=$F$11),$G$11,
"hello"))))))))</f>
        <v>1</v>
      </c>
      <c r="AY35" s="2">
        <f ca="1" xml:space="preserve">
IF(AND(AX34=$D$4,AY34=$E$4,AZ34=$F$4),$G$4,
IF(AND(AX34=$D$5,AY34=$E$5,AZ34=$F$5),$G$5,
IF(AND(AX34=$D$6,AY34=$E$6,AZ34=$F$6),$G$6,
IF(AND(AX34=$D$7,AY34=$E$7,AZ34=$F$7),$G$7,
IF(AND(AX34=$D$8,AY34=$E$8,AZ34=$F$8),$G$8,
IF(AND(AX34=$D$9,AY34=$E$9,AZ34=$F$9),$G$9,
IF(AND(AX34=$D$10,AY34=$E$10,AZ34=$F$10),$G$10,
IF(AND(AX34=$D$11,AY34=$E$11,AZ34=$F$11),$G$11,
"hello"))))))))</f>
        <v>0</v>
      </c>
      <c r="AZ35" s="2">
        <f ca="1" xml:space="preserve">
IF(AND(AY34=$D$4,AZ34=$E$4,BA34=$F$4),$G$4,
IF(AND(AY34=$D$5,AZ34=$E$5,BA34=$F$5),$G$5,
IF(AND(AY34=$D$6,AZ34=$E$6,BA34=$F$6),$G$6,
IF(AND(AY34=$D$7,AZ34=$E$7,BA34=$F$7),$G$7,
IF(AND(AY34=$D$8,AZ34=$E$8,BA34=$F$8),$G$8,
IF(AND(AY34=$D$9,AZ34=$E$9,BA34=$F$9),$G$9,
IF(AND(AY34=$D$10,AZ34=$E$10,BA34=$F$10),$G$10,
IF(AND(AY34=$D$11,AZ34=$E$11,BA34=$F$11),$G$11,
"hello"))))))))</f>
        <v>1</v>
      </c>
      <c r="BA35" s="2">
        <f ca="1" xml:space="preserve">
IF(AND(AZ34=$D$4,BA34=$E$4,BB34=$F$4),$G$4,
IF(AND(AZ34=$D$5,BA34=$E$5,BB34=$F$5),$G$5,
IF(AND(AZ34=$D$6,BA34=$E$6,BB34=$F$6),$G$6,
IF(AND(AZ34=$D$7,BA34=$E$7,BB34=$F$7),$G$7,
IF(AND(AZ34=$D$8,BA34=$E$8,BB34=$F$8),$G$8,
IF(AND(AZ34=$D$9,BA34=$E$9,BB34=$F$9),$G$9,
IF(AND(AZ34=$D$10,BA34=$E$10,BB34=$F$10),$G$10,
IF(AND(AZ34=$D$11,BA34=$E$11,BB34=$F$11),$G$11,
"hello"))))))))</f>
        <v>1</v>
      </c>
      <c r="BB35" s="2">
        <f ca="1" xml:space="preserve">
IF(AND(BA34=$D$4,BB34=$E$4,BC34=$F$4),$G$4,
IF(AND(BA34=$D$5,BB34=$E$5,BC34=$F$5),$G$5,
IF(AND(BA34=$D$6,BB34=$E$6,BC34=$F$6),$G$6,
IF(AND(BA34=$D$7,BB34=$E$7,BC34=$F$7),$G$7,
IF(AND(BA34=$D$8,BB34=$E$8,BC34=$F$8),$G$8,
IF(AND(BA34=$D$9,BB34=$E$9,BC34=$F$9),$G$9,
IF(AND(BA34=$D$10,BB34=$E$10,BC34=$F$10),$G$10,
IF(AND(BA34=$D$11,BB34=$E$11,BC34=$F$11),$G$11,
"hello"))))))))</f>
        <v>1</v>
      </c>
      <c r="BC35" s="2">
        <f ca="1" xml:space="preserve">
IF(AND(BB34=$D$4,BC34=$E$4,BD34=$F$4),$G$4,
IF(AND(BB34=$D$5,BC34=$E$5,BD34=$F$5),$G$5,
IF(AND(BB34=$D$6,BC34=$E$6,BD34=$F$6),$G$6,
IF(AND(BB34=$D$7,BC34=$E$7,BD34=$F$7),$G$7,
IF(AND(BB34=$D$8,BC34=$E$8,BD34=$F$8),$G$8,
IF(AND(BB34=$D$9,BC34=$E$9,BD34=$F$9),$G$9,
IF(AND(BB34=$D$10,BC34=$E$10,BD34=$F$10),$G$10,
IF(AND(BB34=$D$11,BC34=$E$11,BD34=$F$11),$G$11,
"hello"))))))))</f>
        <v>1</v>
      </c>
      <c r="BD35" s="2">
        <f ca="1" xml:space="preserve">
IF(AND(BC34=$D$4,BD34=$E$4,BE34=$F$4),$G$4,
IF(AND(BC34=$D$5,BD34=$E$5,BE34=$F$5),$G$5,
IF(AND(BC34=$D$6,BD34=$E$6,BE34=$F$6),$G$6,
IF(AND(BC34=$D$7,BD34=$E$7,BE34=$F$7),$G$7,
IF(AND(BC34=$D$8,BD34=$E$8,BE34=$F$8),$G$8,
IF(AND(BC34=$D$9,BD34=$E$9,BE34=$F$9),$G$9,
IF(AND(BC34=$D$10,BD34=$E$10,BE34=$F$10),$G$10,
IF(AND(BC34=$D$11,BD34=$E$11,BE34=$F$11),$G$11,
"hello"))))))))</f>
        <v>1</v>
      </c>
      <c r="BE35" s="2">
        <f ca="1" xml:space="preserve">
IF(AND(BD34=$D$4,BE34=$E$4,BF34=$F$4),$G$4,
IF(AND(BD34=$D$5,BE34=$E$5,BF34=$F$5),$G$5,
IF(AND(BD34=$D$6,BE34=$E$6,BF34=$F$6),$G$6,
IF(AND(BD34=$D$7,BE34=$E$7,BF34=$F$7),$G$7,
IF(AND(BD34=$D$8,BE34=$E$8,BF34=$F$8),$G$8,
IF(AND(BD34=$D$9,BE34=$E$9,BF34=$F$9),$G$9,
IF(AND(BD34=$D$10,BE34=$E$10,BF34=$F$10),$G$10,
IF(AND(BD34=$D$11,BE34=$E$11,BF34=$F$11),$G$11,
"hello"))))))))</f>
        <v>0</v>
      </c>
      <c r="BF35" s="2">
        <f ca="1" xml:space="preserve">
IF(AND(BE34=$D$4,BF34=$E$4,BG34=$F$4),$G$4,
IF(AND(BE34=$D$5,BF34=$E$5,BG34=$F$5),$G$5,
IF(AND(BE34=$D$6,BF34=$E$6,BG34=$F$6),$G$6,
IF(AND(BE34=$D$7,BF34=$E$7,BG34=$F$7),$G$7,
IF(AND(BE34=$D$8,BF34=$E$8,BG34=$F$8),$G$8,
IF(AND(BE34=$D$9,BF34=$E$9,BG34=$F$9),$G$9,
IF(AND(BE34=$D$10,BF34=$E$10,BG34=$F$10),$G$10,
IF(AND(BE34=$D$11,BF34=$E$11,BG34=$F$11),$G$11,
"hello"))))))))</f>
        <v>0</v>
      </c>
      <c r="BG35" s="2">
        <f ca="1" xml:space="preserve">
IF(AND(BF34=$D$4,BG34=$E$4,BH34=$F$4),$G$4,
IF(AND(BF34=$D$5,BG34=$E$5,BH34=$F$5),$G$5,
IF(AND(BF34=$D$6,BG34=$E$6,BH34=$F$6),$G$6,
IF(AND(BF34=$D$7,BG34=$E$7,BH34=$F$7),$G$7,
IF(AND(BF34=$D$8,BG34=$E$8,BH34=$F$8),$G$8,
IF(AND(BF34=$D$9,BG34=$E$9,BH34=$F$9),$G$9,
IF(AND(BF34=$D$10,BG34=$E$10,BH34=$F$10),$G$10,
IF(AND(BF34=$D$11,BG34=$E$11,BH34=$F$11),$G$11,
"hello"))))))))</f>
        <v>0</v>
      </c>
      <c r="BH35" s="2">
        <f ca="1" xml:space="preserve">
IF(AND(BG34=$D$4,BH34=$E$4,BI34=$F$4),$G$4,
IF(AND(BG34=$D$5,BH34=$E$5,BI34=$F$5),$G$5,
IF(AND(BG34=$D$6,BH34=$E$6,BI34=$F$6),$G$6,
IF(AND(BG34=$D$7,BH34=$E$7,BI34=$F$7),$G$7,
IF(AND(BG34=$D$8,BH34=$E$8,BI34=$F$8),$G$8,
IF(AND(BG34=$D$9,BH34=$E$9,BI34=$F$9),$G$9,
IF(AND(BG34=$D$10,BH34=$E$10,BI34=$F$10),$G$10,
IF(AND(BG34=$D$11,BH34=$E$11,BI34=$F$11),$G$11,
"hello"))))))))</f>
        <v>1</v>
      </c>
      <c r="BI35" s="2">
        <f ca="1" xml:space="preserve">
IF(AND(BH34=$D$4,BI34=$E$4,BJ34=$F$4),$G$4,
IF(AND(BH34=$D$5,BI34=$E$5,BJ34=$F$5),$G$5,
IF(AND(BH34=$D$6,BI34=$E$6,BJ34=$F$6),$G$6,
IF(AND(BH34=$D$7,BI34=$E$7,BJ34=$F$7),$G$7,
IF(AND(BH34=$D$8,BI34=$E$8,BJ34=$F$8),$G$8,
IF(AND(BH34=$D$9,BI34=$E$9,BJ34=$F$9),$G$9,
IF(AND(BH34=$D$10,BI34=$E$10,BJ34=$F$10),$G$10,
IF(AND(BH34=$D$11,BI34=$E$11,BJ34=$F$11),$G$11,
"hello"))))))))</f>
        <v>1</v>
      </c>
      <c r="BJ35" s="2">
        <f ca="1" xml:space="preserve">
IF(AND(BI34=$D$4,BJ34=$E$4,BK34=$F$4),$G$4,
IF(AND(BI34=$D$5,BJ34=$E$5,BK34=$F$5),$G$5,
IF(AND(BI34=$D$6,BJ34=$E$6,BK34=$F$6),$G$6,
IF(AND(BI34=$D$7,BJ34=$E$7,BK34=$F$7),$G$7,
IF(AND(BI34=$D$8,BJ34=$E$8,BK34=$F$8),$G$8,
IF(AND(BI34=$D$9,BJ34=$E$9,BK34=$F$9),$G$9,
IF(AND(BI34=$D$10,BJ34=$E$10,BK34=$F$10),$G$10,
IF(AND(BI34=$D$11,BJ34=$E$11,BK34=$F$11),$G$11,
"hello"))))))))</f>
        <v>1</v>
      </c>
      <c r="BK35" s="2">
        <f ca="1" xml:space="preserve">
IF(AND(BJ34=$D$4,BK34=$E$4,BL34=$F$4),$G$4,
IF(AND(BJ34=$D$5,BK34=$E$5,BL34=$F$5),$G$5,
IF(AND(BJ34=$D$6,BK34=$E$6,BL34=$F$6),$G$6,
IF(AND(BJ34=$D$7,BK34=$E$7,BL34=$F$7),$G$7,
IF(AND(BJ34=$D$8,BK34=$E$8,BL34=$F$8),$G$8,
IF(AND(BJ34=$D$9,BK34=$E$9,BL34=$F$9),$G$9,
IF(AND(BJ34=$D$10,BK34=$E$10,BL34=$F$10),$G$10,
IF(AND(BJ34=$D$11,BK34=$E$11,BL34=$F$11),$G$11,
"hello"))))))))</f>
        <v>1</v>
      </c>
      <c r="BL35" s="2">
        <f ca="1" xml:space="preserve">
IF(AND(BK34=$D$4,BL34=$E$4,BM34=$F$4),$G$4,
IF(AND(BK34=$D$5,BL34=$E$5,BM34=$F$5),$G$5,
IF(AND(BK34=$D$6,BL34=$E$6,BM34=$F$6),$G$6,
IF(AND(BK34=$D$7,BL34=$E$7,BM34=$F$7),$G$7,
IF(AND(BK34=$D$8,BL34=$E$8,BM34=$F$8),$G$8,
IF(AND(BK34=$D$9,BL34=$E$9,BM34=$F$9),$G$9,
IF(AND(BK34=$D$10,BL34=$E$10,BM34=$F$10),$G$10,
IF(AND(BK34=$D$11,BL34=$E$11,BM34=$F$11),$G$11,
"hello"))))))))</f>
        <v>1</v>
      </c>
      <c r="BM35" s="2">
        <f ca="1" xml:space="preserve">
IF(AND(BL34=$D$4,BM34=$E$4,BN34=$F$4),$G$4,
IF(AND(BL34=$D$5,BM34=$E$5,BN34=$F$5),$G$5,
IF(AND(BL34=$D$6,BM34=$E$6,BN34=$F$6),$G$6,
IF(AND(BL34=$D$7,BM34=$E$7,BN34=$F$7),$G$7,
IF(AND(BL34=$D$8,BM34=$E$8,BN34=$F$8),$G$8,
IF(AND(BL34=$D$9,BM34=$E$9,BN34=$F$9),$G$9,
IF(AND(BL34=$D$10,BM34=$E$10,BN34=$F$10),$G$10,
IF(AND(BL34=$D$11,BM34=$E$11,BN34=$F$11),$G$11,
"hello"))))))))</f>
        <v>1</v>
      </c>
      <c r="BN35" s="2">
        <f ca="1" xml:space="preserve">
IF(AND(BM34=$D$4,BN34=$E$4,BO34=$F$4),$G$4,
IF(AND(BM34=$D$5,BN34=$E$5,BO34=$F$5),$G$5,
IF(AND(BM34=$D$6,BN34=$E$6,BO34=$F$6),$G$6,
IF(AND(BM34=$D$7,BN34=$E$7,BO34=$F$7),$G$7,
IF(AND(BM34=$D$8,BN34=$E$8,BO34=$F$8),$G$8,
IF(AND(BM34=$D$9,BN34=$E$9,BO34=$F$9),$G$9,
IF(AND(BM34=$D$10,BN34=$E$10,BO34=$F$10),$G$10,
IF(AND(BM34=$D$11,BN34=$E$11,BO34=$F$11),$G$11,
"hello"))))))))</f>
        <v>0</v>
      </c>
      <c r="BO35" s="2">
        <f ca="1" xml:space="preserve">
IF(AND(BN34=$D$4,BO34=$E$4,BP34=$F$4),$G$4,
IF(AND(BN34=$D$5,BO34=$E$5,BP34=$F$5),$G$5,
IF(AND(BN34=$D$6,BO34=$E$6,BP34=$F$6),$G$6,
IF(AND(BN34=$D$7,BO34=$E$7,BP34=$F$7),$G$7,
IF(AND(BN34=$D$8,BO34=$E$8,BP34=$F$8),$G$8,
IF(AND(BN34=$D$9,BO34=$E$9,BP34=$F$9),$G$9,
IF(AND(BN34=$D$10,BO34=$E$10,BP34=$F$10),$G$10,
IF(AND(BN34=$D$11,BO34=$E$11,BP34=$F$11),$G$11,
"hello"))))))))</f>
        <v>0</v>
      </c>
      <c r="BP35" s="2">
        <f t="shared" ca="1" si="2"/>
        <v>1</v>
      </c>
    </row>
    <row r="36" spans="10:68" ht="22" customHeight="1" x14ac:dyDescent="0.2">
      <c r="J36" s="2">
        <f t="shared" ca="1" si="1"/>
        <v>0</v>
      </c>
      <c r="K36" s="2">
        <f ca="1" xml:space="preserve">
IF(AND(J35=$D$4,K35=$E$4,L35=$F$4),$G$4,
IF(AND(J35=$D$5,K35=$E$5,L35=$F$5),$G$5,
IF(AND(J35=$D$6,K35=$E$6,L35=$F$6),$G$6,
IF(AND(J35=$D$7,K35=$E$7,L35=$F$7),$G$7,
IF(AND(J35=$D$8,K35=$E$8,L35=$F$8),$G$8,
IF(AND(J35=$D$9,K35=$E$9,L35=$F$9),$G$9,
IF(AND(J35=$D$10,K35=$E$10,L35=$F$10),$G$10,
IF(AND(J35=$D$11,K35=$E$11,L35=$F$11),$G$11,
"hello"))))))))</f>
        <v>1</v>
      </c>
      <c r="L36" s="2">
        <f ca="1" xml:space="preserve">
IF(AND(K35=$D$4,L35=$E$4,M35=$F$4),$G$4,
IF(AND(K35=$D$5,L35=$E$5,M35=$F$5),$G$5,
IF(AND(K35=$D$6,L35=$E$6,M35=$F$6),$G$6,
IF(AND(K35=$D$7,L35=$E$7,M35=$F$7),$G$7,
IF(AND(K35=$D$8,L35=$E$8,M35=$F$8),$G$8,
IF(AND(K35=$D$9,L35=$E$9,M35=$F$9),$G$9,
IF(AND(K35=$D$10,L35=$E$10,M35=$F$10),$G$10,
IF(AND(K35=$D$11,L35=$E$11,M35=$F$11),$G$11,
"hello"))))))))</f>
        <v>1</v>
      </c>
      <c r="M36" s="2">
        <f ca="1" xml:space="preserve">
IF(AND(L35=$D$4,M35=$E$4,N35=$F$4),$G$4,
IF(AND(L35=$D$5,M35=$E$5,N35=$F$5),$G$5,
IF(AND(L35=$D$6,M35=$E$6,N35=$F$6),$G$6,
IF(AND(L35=$D$7,M35=$E$7,N35=$F$7),$G$7,
IF(AND(L35=$D$8,M35=$E$8,N35=$F$8),$G$8,
IF(AND(L35=$D$9,M35=$E$9,N35=$F$9),$G$9,
IF(AND(L35=$D$10,M35=$E$10,N35=$F$10),$G$10,
IF(AND(L35=$D$11,M35=$E$11,N35=$F$11),$G$11,
"hello"))))))))</f>
        <v>1</v>
      </c>
      <c r="N36" s="2">
        <f ca="1" xml:space="preserve">
IF(AND(M35=$D$4,N35=$E$4,O35=$F$4),$G$4,
IF(AND(M35=$D$5,N35=$E$5,O35=$F$5),$G$5,
IF(AND(M35=$D$6,N35=$E$6,O35=$F$6),$G$6,
IF(AND(M35=$D$7,N35=$E$7,O35=$F$7),$G$7,
IF(AND(M35=$D$8,N35=$E$8,O35=$F$8),$G$8,
IF(AND(M35=$D$9,N35=$E$9,O35=$F$9),$G$9,
IF(AND(M35=$D$10,N35=$E$10,O35=$F$10),$G$10,
IF(AND(M35=$D$11,N35=$E$11,O35=$F$11),$G$11,
"hello"))))))))</f>
        <v>0</v>
      </c>
      <c r="O36" s="2">
        <f ca="1" xml:space="preserve">
IF(AND(N35=$D$4,O35=$E$4,P35=$F$4),$G$4,
IF(AND(N35=$D$5,O35=$E$5,P35=$F$5),$G$5,
IF(AND(N35=$D$6,O35=$E$6,P35=$F$6),$G$6,
IF(AND(N35=$D$7,O35=$E$7,P35=$F$7),$G$7,
IF(AND(N35=$D$8,O35=$E$8,P35=$F$8),$G$8,
IF(AND(N35=$D$9,O35=$E$9,P35=$F$9),$G$9,
IF(AND(N35=$D$10,O35=$E$10,P35=$F$10),$G$10,
IF(AND(N35=$D$11,O35=$E$11,P35=$F$11),$G$11,
"hello"))))))))</f>
        <v>1</v>
      </c>
      <c r="P36" s="2">
        <f ca="1" xml:space="preserve">
IF(AND(O35=$D$4,P35=$E$4,Q35=$F$4),$G$4,
IF(AND(O35=$D$5,P35=$E$5,Q35=$F$5),$G$5,
IF(AND(O35=$D$6,P35=$E$6,Q35=$F$6),$G$6,
IF(AND(O35=$D$7,P35=$E$7,Q35=$F$7),$G$7,
IF(AND(O35=$D$8,P35=$E$8,Q35=$F$8),$G$8,
IF(AND(O35=$D$9,P35=$E$9,Q35=$F$9),$G$9,
IF(AND(O35=$D$10,P35=$E$10,Q35=$F$10),$G$10,
IF(AND(O35=$D$11,P35=$E$11,Q35=$F$11),$G$11,
"hello"))))))))</f>
        <v>1</v>
      </c>
      <c r="Q36" s="2">
        <f ca="1" xml:space="preserve">
IF(AND(P35=$D$4,Q35=$E$4,R35=$F$4),$G$4,
IF(AND(P35=$D$5,Q35=$E$5,R35=$F$5),$G$5,
IF(AND(P35=$D$6,Q35=$E$6,R35=$F$6),$G$6,
IF(AND(P35=$D$7,Q35=$E$7,R35=$F$7),$G$7,
IF(AND(P35=$D$8,Q35=$E$8,R35=$F$8),$G$8,
IF(AND(P35=$D$9,Q35=$E$9,R35=$F$9),$G$9,
IF(AND(P35=$D$10,Q35=$E$10,R35=$F$10),$G$10,
IF(AND(P35=$D$11,Q35=$E$11,R35=$F$11),$G$11,
"hello"))))))))</f>
        <v>0</v>
      </c>
      <c r="R36" s="2">
        <f ca="1" xml:space="preserve">
IF(AND(Q35=$D$4,R35=$E$4,S35=$F$4),$G$4,
IF(AND(Q35=$D$5,R35=$E$5,S35=$F$5),$G$5,
IF(AND(Q35=$D$6,R35=$E$6,S35=$F$6),$G$6,
IF(AND(Q35=$D$7,R35=$E$7,S35=$F$7),$G$7,
IF(AND(Q35=$D$8,R35=$E$8,S35=$F$8),$G$8,
IF(AND(Q35=$D$9,R35=$E$9,S35=$F$9),$G$9,
IF(AND(Q35=$D$10,R35=$E$10,S35=$F$10),$G$10,
IF(AND(Q35=$D$11,R35=$E$11,S35=$F$11),$G$11,
"hello"))))))))</f>
        <v>1</v>
      </c>
      <c r="S36" s="2">
        <f ca="1" xml:space="preserve">
IF(AND(R35=$D$4,S35=$E$4,T35=$F$4),$G$4,
IF(AND(R35=$D$5,S35=$E$5,T35=$F$5),$G$5,
IF(AND(R35=$D$6,S35=$E$6,T35=$F$6),$G$6,
IF(AND(R35=$D$7,S35=$E$7,T35=$F$7),$G$7,
IF(AND(R35=$D$8,S35=$E$8,T35=$F$8),$G$8,
IF(AND(R35=$D$9,S35=$E$9,T35=$F$9),$G$9,
IF(AND(R35=$D$10,S35=$E$10,T35=$F$10),$G$10,
IF(AND(R35=$D$11,S35=$E$11,T35=$F$11),$G$11,
"hello"))))))))</f>
        <v>1</v>
      </c>
      <c r="T36" s="2">
        <f ca="1" xml:space="preserve">
IF(AND(S35=$D$4,T35=$E$4,U35=$F$4),$G$4,
IF(AND(S35=$D$5,T35=$E$5,U35=$F$5),$G$5,
IF(AND(S35=$D$6,T35=$E$6,U35=$F$6),$G$6,
IF(AND(S35=$D$7,T35=$E$7,U35=$F$7),$G$7,
IF(AND(S35=$D$8,T35=$E$8,U35=$F$8),$G$8,
IF(AND(S35=$D$9,T35=$E$9,U35=$F$9),$G$9,
IF(AND(S35=$D$10,T35=$E$10,U35=$F$10),$G$10,
IF(AND(S35=$D$11,T35=$E$11,U35=$F$11),$G$11,
"hello"))))))))</f>
        <v>1</v>
      </c>
      <c r="U36" s="2">
        <f ca="1" xml:space="preserve">
IF(AND(T35=$D$4,U35=$E$4,V35=$F$4),$G$4,
IF(AND(T35=$D$5,U35=$E$5,V35=$F$5),$G$5,
IF(AND(T35=$D$6,U35=$E$6,V35=$F$6),$G$6,
IF(AND(T35=$D$7,U35=$E$7,V35=$F$7),$G$7,
IF(AND(T35=$D$8,U35=$E$8,V35=$F$8),$G$8,
IF(AND(T35=$D$9,U35=$E$9,V35=$F$9),$G$9,
IF(AND(T35=$D$10,U35=$E$10,V35=$F$10),$G$10,
IF(AND(T35=$D$11,U35=$E$11,V35=$F$11),$G$11,
"hello"))))))))</f>
        <v>1</v>
      </c>
      <c r="V36" s="2">
        <f ca="1" xml:space="preserve">
IF(AND(U35=$D$4,V35=$E$4,W35=$F$4),$G$4,
IF(AND(U35=$D$5,V35=$E$5,W35=$F$5),$G$5,
IF(AND(U35=$D$6,V35=$E$6,W35=$F$6),$G$6,
IF(AND(U35=$D$7,V35=$E$7,W35=$F$7),$G$7,
IF(AND(U35=$D$8,V35=$E$8,W35=$F$8),$G$8,
IF(AND(U35=$D$9,V35=$E$9,W35=$F$9),$G$9,
IF(AND(U35=$D$10,V35=$E$10,W35=$F$10),$G$10,
IF(AND(U35=$D$11,V35=$E$11,W35=$F$11),$G$11,
"hello"))))))))</f>
        <v>1</v>
      </c>
      <c r="W36" s="2">
        <f ca="1" xml:space="preserve">
IF(AND(V35=$D$4,W35=$E$4,X35=$F$4),$G$4,
IF(AND(V35=$D$5,W35=$E$5,X35=$F$5),$G$5,
IF(AND(V35=$D$6,W35=$E$6,X35=$F$6),$G$6,
IF(AND(V35=$D$7,W35=$E$7,X35=$F$7),$G$7,
IF(AND(V35=$D$8,W35=$E$8,X35=$F$8),$G$8,
IF(AND(V35=$D$9,W35=$E$9,X35=$F$9),$G$9,
IF(AND(V35=$D$10,W35=$E$10,X35=$F$10),$G$10,
IF(AND(V35=$D$11,W35=$E$11,X35=$F$11),$G$11,
"hello"))))))))</f>
        <v>1</v>
      </c>
      <c r="X36" s="2">
        <f ca="1" xml:space="preserve">
IF(AND(W35=$D$4,X35=$E$4,Y35=$F$4),$G$4,
IF(AND(W35=$D$5,X35=$E$5,Y35=$F$5),$G$5,
IF(AND(W35=$D$6,X35=$E$6,Y35=$F$6),$G$6,
IF(AND(W35=$D$7,X35=$E$7,Y35=$F$7),$G$7,
IF(AND(W35=$D$8,X35=$E$8,Y35=$F$8),$G$8,
IF(AND(W35=$D$9,X35=$E$9,Y35=$F$9),$G$9,
IF(AND(W35=$D$10,X35=$E$10,Y35=$F$10),$G$10,
IF(AND(W35=$D$11,X35=$E$11,Y35=$F$11),$G$11,
"hello"))))))))</f>
        <v>0</v>
      </c>
      <c r="Y36" s="2">
        <f ca="1" xml:space="preserve">
IF(AND(X35=$D$4,Y35=$E$4,Z35=$F$4),$G$4,
IF(AND(X35=$D$5,Y35=$E$5,Z35=$F$5),$G$5,
IF(AND(X35=$D$6,Y35=$E$6,Z35=$F$6),$G$6,
IF(AND(X35=$D$7,Y35=$E$7,Z35=$F$7),$G$7,
IF(AND(X35=$D$8,Y35=$E$8,Z35=$F$8),$G$8,
IF(AND(X35=$D$9,Y35=$E$9,Z35=$F$9),$G$9,
IF(AND(X35=$D$10,Y35=$E$10,Z35=$F$10),$G$10,
IF(AND(X35=$D$11,Y35=$E$11,Z35=$F$11),$G$11,
"hello"))))))))</f>
        <v>1</v>
      </c>
      <c r="Z36" s="2">
        <f ca="1" xml:space="preserve">
IF(AND(Y35=$D$4,Z35=$E$4,AA35=$F$4),$G$4,
IF(AND(Y35=$D$5,Z35=$E$5,AA35=$F$5),$G$5,
IF(AND(Y35=$D$6,Z35=$E$6,AA35=$F$6),$G$6,
IF(AND(Y35=$D$7,Z35=$E$7,AA35=$F$7),$G$7,
IF(AND(Y35=$D$8,Z35=$E$8,AA35=$F$8),$G$8,
IF(AND(Y35=$D$9,Z35=$E$9,AA35=$F$9),$G$9,
IF(AND(Y35=$D$10,Z35=$E$10,AA35=$F$10),$G$10,
IF(AND(Y35=$D$11,Z35=$E$11,AA35=$F$11),$G$11,
"hello"))))))))</f>
        <v>0</v>
      </c>
      <c r="AA36" s="2">
        <f ca="1" xml:space="preserve">
IF(AND(Z35=$D$4,AA35=$E$4,AB35=$F$4),$G$4,
IF(AND(Z35=$D$5,AA35=$E$5,AB35=$F$5),$G$5,
IF(AND(Z35=$D$6,AA35=$E$6,AB35=$F$6),$G$6,
IF(AND(Z35=$D$7,AA35=$E$7,AB35=$F$7),$G$7,
IF(AND(Z35=$D$8,AA35=$E$8,AB35=$F$8),$G$8,
IF(AND(Z35=$D$9,AA35=$E$9,AB35=$F$9),$G$9,
IF(AND(Z35=$D$10,AA35=$E$10,AB35=$F$10),$G$10,
IF(AND(Z35=$D$11,AA35=$E$11,AB35=$F$11),$G$11,
"hello"))))))))</f>
        <v>0</v>
      </c>
      <c r="AB36" s="2">
        <f ca="1" xml:space="preserve">
IF(AND(AA35=$D$4,AB35=$E$4,AC35=$F$4),$G$4,
IF(AND(AA35=$D$5,AB35=$E$5,AC35=$F$5),$G$5,
IF(AND(AA35=$D$6,AB35=$E$6,AC35=$F$6),$G$6,
IF(AND(AA35=$D$7,AB35=$E$7,AC35=$F$7),$G$7,
IF(AND(AA35=$D$8,AB35=$E$8,AC35=$F$8),$G$8,
IF(AND(AA35=$D$9,AB35=$E$9,AC35=$F$9),$G$9,
IF(AND(AA35=$D$10,AB35=$E$10,AC35=$F$10),$G$10,
IF(AND(AA35=$D$11,AB35=$E$11,AC35=$F$11),$G$11,
"hello"))))))))</f>
        <v>1</v>
      </c>
      <c r="AC36" s="2">
        <f ca="1" xml:space="preserve">
IF(AND(AB35=$D$4,AC35=$E$4,AD35=$F$4),$G$4,
IF(AND(AB35=$D$5,AC35=$E$5,AD35=$F$5),$G$5,
IF(AND(AB35=$D$6,AC35=$E$6,AD35=$F$6),$G$6,
IF(AND(AB35=$D$7,AC35=$E$7,AD35=$F$7),$G$7,
IF(AND(AB35=$D$8,AC35=$E$8,AD35=$F$8),$G$8,
IF(AND(AB35=$D$9,AC35=$E$9,AD35=$F$9),$G$9,
IF(AND(AB35=$D$10,AC35=$E$10,AD35=$F$10),$G$10,
IF(AND(AB35=$D$11,AC35=$E$11,AD35=$F$11),$G$11,
"hello"))))))))</f>
        <v>1</v>
      </c>
      <c r="AD36" s="2">
        <f ca="1" xml:space="preserve">
IF(AND(AC35=$D$4,AD35=$E$4,AE35=$F$4),$G$4,
IF(AND(AC35=$D$5,AD35=$E$5,AE35=$F$5),$G$5,
IF(AND(AC35=$D$6,AD35=$E$6,AE35=$F$6),$G$6,
IF(AND(AC35=$D$7,AD35=$E$7,AE35=$F$7),$G$7,
IF(AND(AC35=$D$8,AD35=$E$8,AE35=$F$8),$G$8,
IF(AND(AC35=$D$9,AD35=$E$9,AE35=$F$9),$G$9,
IF(AND(AC35=$D$10,AD35=$E$10,AE35=$F$10),$G$10,
IF(AND(AC35=$D$11,AD35=$E$11,AE35=$F$11),$G$11,
"hello"))))))))</f>
        <v>0</v>
      </c>
      <c r="AE36" s="2">
        <f ca="1" xml:space="preserve">
IF(AND(AD35=$D$4,AE35=$E$4,AF35=$F$4),$G$4,
IF(AND(AD35=$D$5,AE35=$E$5,AF35=$F$5),$G$5,
IF(AND(AD35=$D$6,AE35=$E$6,AF35=$F$6),$G$6,
IF(AND(AD35=$D$7,AE35=$E$7,AF35=$F$7),$G$7,
IF(AND(AD35=$D$8,AE35=$E$8,AF35=$F$8),$G$8,
IF(AND(AD35=$D$9,AE35=$E$9,AF35=$F$9),$G$9,
IF(AND(AD35=$D$10,AE35=$E$10,AF35=$F$10),$G$10,
IF(AND(AD35=$D$11,AE35=$E$11,AF35=$F$11),$G$11,
"hello"))))))))</f>
        <v>0</v>
      </c>
      <c r="AF36" s="2">
        <f ca="1" xml:space="preserve">
IF(AND(AE35=$D$4,AF35=$E$4,AG35=$F$4),$G$4,
IF(AND(AE35=$D$5,AF35=$E$5,AG35=$F$5),$G$5,
IF(AND(AE35=$D$6,AF35=$E$6,AG35=$F$6),$G$6,
IF(AND(AE35=$D$7,AF35=$E$7,AG35=$F$7),$G$7,
IF(AND(AE35=$D$8,AF35=$E$8,AG35=$F$8),$G$8,
IF(AND(AE35=$D$9,AF35=$E$9,AG35=$F$9),$G$9,
IF(AND(AE35=$D$10,AF35=$E$10,AG35=$F$10),$G$10,
IF(AND(AE35=$D$11,AF35=$E$11,AG35=$F$11),$G$11,
"hello"))))))))</f>
        <v>0</v>
      </c>
      <c r="AG36" s="2">
        <f ca="1" xml:space="preserve">
IF(AND(AF35=$D$4,AG35=$E$4,AH35=$F$4),$G$4,
IF(AND(AF35=$D$5,AG35=$E$5,AH35=$F$5),$G$5,
IF(AND(AF35=$D$6,AG35=$E$6,AH35=$F$6),$G$6,
IF(AND(AF35=$D$7,AG35=$E$7,AH35=$F$7),$G$7,
IF(AND(AF35=$D$8,AG35=$E$8,AH35=$F$8),$G$8,
IF(AND(AF35=$D$9,AG35=$E$9,AH35=$F$9),$G$9,
IF(AND(AF35=$D$10,AG35=$E$10,AH35=$F$10),$G$10,
IF(AND(AF35=$D$11,AG35=$E$11,AH35=$F$11),$G$11,
"hello"))))))))</f>
        <v>0</v>
      </c>
      <c r="AH36" s="2">
        <f ca="1" xml:space="preserve">
IF(AND(AG35=$D$4,AH35=$E$4,AI35=$F$4),$G$4,
IF(AND(AG35=$D$5,AH35=$E$5,AI35=$F$5),$G$5,
IF(AND(AG35=$D$6,AH35=$E$6,AI35=$F$6),$G$6,
IF(AND(AG35=$D$7,AH35=$E$7,AI35=$F$7),$G$7,
IF(AND(AG35=$D$8,AH35=$E$8,AI35=$F$8),$G$8,
IF(AND(AG35=$D$9,AH35=$E$9,AI35=$F$9),$G$9,
IF(AND(AG35=$D$10,AH35=$E$10,AI35=$F$10),$G$10,
IF(AND(AG35=$D$11,AH35=$E$11,AI35=$F$11),$G$11,
"hello"))))))))</f>
        <v>1</v>
      </c>
      <c r="AI36" s="2">
        <f ca="1" xml:space="preserve">
IF(AND(AH35=$D$4,AI35=$E$4,AJ35=$F$4),$G$4,
IF(AND(AH35=$D$5,AI35=$E$5,AJ35=$F$5),$G$5,
IF(AND(AH35=$D$6,AI35=$E$6,AJ35=$F$6),$G$6,
IF(AND(AH35=$D$7,AI35=$E$7,AJ35=$F$7),$G$7,
IF(AND(AH35=$D$8,AI35=$E$8,AJ35=$F$8),$G$8,
IF(AND(AH35=$D$9,AI35=$E$9,AJ35=$F$9),$G$9,
IF(AND(AH35=$D$10,AI35=$E$10,AJ35=$F$10),$G$10,
IF(AND(AH35=$D$11,AI35=$E$11,AJ35=$F$11),$G$11,
"hello"))))))))</f>
        <v>0</v>
      </c>
      <c r="AJ36" s="2">
        <f ca="1" xml:space="preserve">
IF(AND(AI35=$D$4,AJ35=$E$4,AK35=$F$4),$G$4,
IF(AND(AI35=$D$5,AJ35=$E$5,AK35=$F$5),$G$5,
IF(AND(AI35=$D$6,AJ35=$E$6,AK35=$F$6),$G$6,
IF(AND(AI35=$D$7,AJ35=$E$7,AK35=$F$7),$G$7,
IF(AND(AI35=$D$8,AJ35=$E$8,AK35=$F$8),$G$8,
IF(AND(AI35=$D$9,AJ35=$E$9,AK35=$F$9),$G$9,
IF(AND(AI35=$D$10,AJ35=$E$10,AK35=$F$10),$G$10,
IF(AND(AI35=$D$11,AJ35=$E$11,AK35=$F$11),$G$11,
"hello"))))))))</f>
        <v>1</v>
      </c>
      <c r="AK36" s="2">
        <f ca="1" xml:space="preserve">
IF(AND(AJ35=$D$4,AK35=$E$4,AL35=$F$4),$G$4,
IF(AND(AJ35=$D$5,AK35=$E$5,AL35=$F$5),$G$5,
IF(AND(AJ35=$D$6,AK35=$E$6,AL35=$F$6),$G$6,
IF(AND(AJ35=$D$7,AK35=$E$7,AL35=$F$7),$G$7,
IF(AND(AJ35=$D$8,AK35=$E$8,AL35=$F$8),$G$8,
IF(AND(AJ35=$D$9,AK35=$E$9,AL35=$F$9),$G$9,
IF(AND(AJ35=$D$10,AK35=$E$10,AL35=$F$10),$G$10,
IF(AND(AJ35=$D$11,AK35=$E$11,AL35=$F$11),$G$11,
"hello"))))))))</f>
        <v>1</v>
      </c>
      <c r="AL36" s="2">
        <f ca="1" xml:space="preserve">
IF(AND(AK35=$D$4,AL35=$E$4,AM35=$F$4),$G$4,
IF(AND(AK35=$D$5,AL35=$E$5,AM35=$F$5),$G$5,
IF(AND(AK35=$D$6,AL35=$E$6,AM35=$F$6),$G$6,
IF(AND(AK35=$D$7,AL35=$E$7,AM35=$F$7),$G$7,
IF(AND(AK35=$D$8,AL35=$E$8,AM35=$F$8),$G$8,
IF(AND(AK35=$D$9,AL35=$E$9,AM35=$F$9),$G$9,
IF(AND(AK35=$D$10,AL35=$E$10,AM35=$F$10),$G$10,
IF(AND(AK35=$D$11,AL35=$E$11,AM35=$F$11),$G$11,
"hello"))))))))</f>
        <v>0</v>
      </c>
      <c r="AM36" s="2">
        <f ca="1" xml:space="preserve">
IF(AND(AL35=$D$4,AM35=$E$4,AN35=$F$4),$G$4,
IF(AND(AL35=$D$5,AM35=$E$5,AN35=$F$5),$G$5,
IF(AND(AL35=$D$6,AM35=$E$6,AN35=$F$6),$G$6,
IF(AND(AL35=$D$7,AM35=$E$7,AN35=$F$7),$G$7,
IF(AND(AL35=$D$8,AM35=$E$8,AN35=$F$8),$G$8,
IF(AND(AL35=$D$9,AM35=$E$9,AN35=$F$9),$G$9,
IF(AND(AL35=$D$10,AM35=$E$10,AN35=$F$10),$G$10,
IF(AND(AL35=$D$11,AM35=$E$11,AN35=$F$11),$G$11,
"hello"))))))))</f>
        <v>1</v>
      </c>
      <c r="AN36" s="2">
        <f ca="1" xml:space="preserve">
IF(AND(AM35=$D$4,AN35=$E$4,AO35=$F$4),$G$4,
IF(AND(AM35=$D$5,AN35=$E$5,AO35=$F$5),$G$5,
IF(AND(AM35=$D$6,AN35=$E$6,AO35=$F$6),$G$6,
IF(AND(AM35=$D$7,AN35=$E$7,AO35=$F$7),$G$7,
IF(AND(AM35=$D$8,AN35=$E$8,AO35=$F$8),$G$8,
IF(AND(AM35=$D$9,AN35=$E$9,AO35=$F$9),$G$9,
IF(AND(AM35=$D$10,AN35=$E$10,AO35=$F$10),$G$10,
IF(AND(AM35=$D$11,AN35=$E$11,AO35=$F$11),$G$11,
"hello"))))))))</f>
        <v>0</v>
      </c>
      <c r="AO36" s="2">
        <f ca="1" xml:space="preserve">
IF(AND(AN35=$D$4,AO35=$E$4,AP35=$F$4),$G$4,
IF(AND(AN35=$D$5,AO35=$E$5,AP35=$F$5),$G$5,
IF(AND(AN35=$D$6,AO35=$E$6,AP35=$F$6),$G$6,
IF(AND(AN35=$D$7,AO35=$E$7,AP35=$F$7),$G$7,
IF(AND(AN35=$D$8,AO35=$E$8,AP35=$F$8),$G$8,
IF(AND(AN35=$D$9,AO35=$E$9,AP35=$F$9),$G$9,
IF(AND(AN35=$D$10,AO35=$E$10,AP35=$F$10),$G$10,
IF(AND(AN35=$D$11,AO35=$E$11,AP35=$F$11),$G$11,
"hello"))))))))</f>
        <v>1</v>
      </c>
      <c r="AP36" s="2">
        <f ca="1" xml:space="preserve">
IF(AND(AO35=$D$4,AP35=$E$4,AQ35=$F$4),$G$4,
IF(AND(AO35=$D$5,AP35=$E$5,AQ35=$F$5),$G$5,
IF(AND(AO35=$D$6,AP35=$E$6,AQ35=$F$6),$G$6,
IF(AND(AO35=$D$7,AP35=$E$7,AQ35=$F$7),$G$7,
IF(AND(AO35=$D$8,AP35=$E$8,AQ35=$F$8),$G$8,
IF(AND(AO35=$D$9,AP35=$E$9,AQ35=$F$9),$G$9,
IF(AND(AO35=$D$10,AP35=$E$10,AQ35=$F$10),$G$10,
IF(AND(AO35=$D$11,AP35=$E$11,AQ35=$F$11),$G$11,
"hello"))))))))</f>
        <v>1</v>
      </c>
      <c r="AQ36" s="2">
        <f ca="1" xml:space="preserve">
IF(AND(AP35=$D$4,AQ35=$E$4,AR35=$F$4),$G$4,
IF(AND(AP35=$D$5,AQ35=$E$5,AR35=$F$5),$G$5,
IF(AND(AP35=$D$6,AQ35=$E$6,AR35=$F$6),$G$6,
IF(AND(AP35=$D$7,AQ35=$E$7,AR35=$F$7),$G$7,
IF(AND(AP35=$D$8,AQ35=$E$8,AR35=$F$8),$G$8,
IF(AND(AP35=$D$9,AQ35=$E$9,AR35=$F$9),$G$9,
IF(AND(AP35=$D$10,AQ35=$E$10,AR35=$F$10),$G$10,
IF(AND(AP35=$D$11,AQ35=$E$11,AR35=$F$11),$G$11,
"hello"))))))))</f>
        <v>0</v>
      </c>
      <c r="AR36" s="2">
        <f ca="1" xml:space="preserve">
IF(AND(AQ35=$D$4,AR35=$E$4,AS35=$F$4),$G$4,
IF(AND(AQ35=$D$5,AR35=$E$5,AS35=$F$5),$G$5,
IF(AND(AQ35=$D$6,AR35=$E$6,AS35=$F$6),$G$6,
IF(AND(AQ35=$D$7,AR35=$E$7,AS35=$F$7),$G$7,
IF(AND(AQ35=$D$8,AR35=$E$8,AS35=$F$8),$G$8,
IF(AND(AQ35=$D$9,AR35=$E$9,AS35=$F$9),$G$9,
IF(AND(AQ35=$D$10,AR35=$E$10,AS35=$F$10),$G$10,
IF(AND(AQ35=$D$11,AR35=$E$11,AS35=$F$11),$G$11,
"hello"))))))))</f>
        <v>1</v>
      </c>
      <c r="AS36" s="2">
        <f ca="1" xml:space="preserve">
IF(AND(AR35=$D$4,AS35=$E$4,AT35=$F$4),$G$4,
IF(AND(AR35=$D$5,AS35=$E$5,AT35=$F$5),$G$5,
IF(AND(AR35=$D$6,AS35=$E$6,AT35=$F$6),$G$6,
IF(AND(AR35=$D$7,AS35=$E$7,AT35=$F$7),$G$7,
IF(AND(AR35=$D$8,AS35=$E$8,AT35=$F$8),$G$8,
IF(AND(AR35=$D$9,AS35=$E$9,AT35=$F$9),$G$9,
IF(AND(AR35=$D$10,AS35=$E$10,AT35=$F$10),$G$10,
IF(AND(AR35=$D$11,AS35=$E$11,AT35=$F$11),$G$11,
"hello"))))))))</f>
        <v>0</v>
      </c>
      <c r="AT36" s="2">
        <f ca="1" xml:space="preserve">
IF(AND(AS35=$D$4,AT35=$E$4,AU35=$F$4),$G$4,
IF(AND(AS35=$D$5,AT35=$E$5,AU35=$F$5),$G$5,
IF(AND(AS35=$D$6,AT35=$E$6,AU35=$F$6),$G$6,
IF(AND(AS35=$D$7,AT35=$E$7,AU35=$F$7),$G$7,
IF(AND(AS35=$D$8,AT35=$E$8,AU35=$F$8),$G$8,
IF(AND(AS35=$D$9,AT35=$E$9,AU35=$F$9),$G$9,
IF(AND(AS35=$D$10,AT35=$E$10,AU35=$F$10),$G$10,
IF(AND(AS35=$D$11,AT35=$E$11,AU35=$F$11),$G$11,
"hello"))))))))</f>
        <v>0</v>
      </c>
      <c r="AU36" s="2">
        <f ca="1" xml:space="preserve">
IF(AND(AT35=$D$4,AU35=$E$4,AV35=$F$4),$G$4,
IF(AND(AT35=$D$5,AU35=$E$5,AV35=$F$5),$G$5,
IF(AND(AT35=$D$6,AU35=$E$6,AV35=$F$6),$G$6,
IF(AND(AT35=$D$7,AU35=$E$7,AV35=$F$7),$G$7,
IF(AND(AT35=$D$8,AU35=$E$8,AV35=$F$8),$G$8,
IF(AND(AT35=$D$9,AU35=$E$9,AV35=$F$9),$G$9,
IF(AND(AT35=$D$10,AU35=$E$10,AV35=$F$10),$G$10,
IF(AND(AT35=$D$11,AU35=$E$11,AV35=$F$11),$G$11,
"hello"))))))))</f>
        <v>0</v>
      </c>
      <c r="AV36" s="2">
        <f ca="1" xml:space="preserve">
IF(AND(AU35=$D$4,AV35=$E$4,AW35=$F$4),$G$4,
IF(AND(AU35=$D$5,AV35=$E$5,AW35=$F$5),$G$5,
IF(AND(AU35=$D$6,AV35=$E$6,AW35=$F$6),$G$6,
IF(AND(AU35=$D$7,AV35=$E$7,AW35=$F$7),$G$7,
IF(AND(AU35=$D$8,AV35=$E$8,AW35=$F$8),$G$8,
IF(AND(AU35=$D$9,AV35=$E$9,AW35=$F$9),$G$9,
IF(AND(AU35=$D$10,AV35=$E$10,AW35=$F$10),$G$10,
IF(AND(AU35=$D$11,AV35=$E$11,AW35=$F$11),$G$11,
"hello"))))))))</f>
        <v>1</v>
      </c>
      <c r="AW36" s="2">
        <f ca="1" xml:space="preserve">
IF(AND(AV35=$D$4,AW35=$E$4,AX35=$F$4),$G$4,
IF(AND(AV35=$D$5,AW35=$E$5,AX35=$F$5),$G$5,
IF(AND(AV35=$D$6,AW35=$E$6,AX35=$F$6),$G$6,
IF(AND(AV35=$D$7,AW35=$E$7,AX35=$F$7),$G$7,
IF(AND(AV35=$D$8,AW35=$E$8,AX35=$F$8),$G$8,
IF(AND(AV35=$D$9,AW35=$E$9,AX35=$F$9),$G$9,
IF(AND(AV35=$D$10,AW35=$E$10,AX35=$F$10),$G$10,
IF(AND(AV35=$D$11,AW35=$E$11,AX35=$F$11),$G$11,
"hello"))))))))</f>
        <v>1</v>
      </c>
      <c r="AX36" s="2">
        <f ca="1" xml:space="preserve">
IF(AND(AW35=$D$4,AX35=$E$4,AY35=$F$4),$G$4,
IF(AND(AW35=$D$5,AX35=$E$5,AY35=$F$5),$G$5,
IF(AND(AW35=$D$6,AX35=$E$6,AY35=$F$6),$G$6,
IF(AND(AW35=$D$7,AX35=$E$7,AY35=$F$7),$G$7,
IF(AND(AW35=$D$8,AX35=$E$8,AY35=$F$8),$G$8,
IF(AND(AW35=$D$9,AX35=$E$9,AY35=$F$9),$G$9,
IF(AND(AW35=$D$10,AX35=$E$10,AY35=$F$10),$G$10,
IF(AND(AW35=$D$11,AX35=$E$11,AY35=$F$11),$G$11,
"hello"))))))))</f>
        <v>1</v>
      </c>
      <c r="AY36" s="2">
        <f ca="1" xml:space="preserve">
IF(AND(AX35=$D$4,AY35=$E$4,AZ35=$F$4),$G$4,
IF(AND(AX35=$D$5,AY35=$E$5,AZ35=$F$5),$G$5,
IF(AND(AX35=$D$6,AY35=$E$6,AZ35=$F$6),$G$6,
IF(AND(AX35=$D$7,AY35=$E$7,AZ35=$F$7),$G$7,
IF(AND(AX35=$D$8,AY35=$E$8,AZ35=$F$8),$G$8,
IF(AND(AX35=$D$9,AY35=$E$9,AZ35=$F$9),$G$9,
IF(AND(AX35=$D$10,AY35=$E$10,AZ35=$F$10),$G$10,
IF(AND(AX35=$D$11,AY35=$E$11,AZ35=$F$11),$G$11,
"hello"))))))))</f>
        <v>1</v>
      </c>
      <c r="AZ36" s="2">
        <f ca="1" xml:space="preserve">
IF(AND(AY35=$D$4,AZ35=$E$4,BA35=$F$4),$G$4,
IF(AND(AY35=$D$5,AZ35=$E$5,BA35=$F$5),$G$5,
IF(AND(AY35=$D$6,AZ35=$E$6,BA35=$F$6),$G$6,
IF(AND(AY35=$D$7,AZ35=$E$7,BA35=$F$7),$G$7,
IF(AND(AY35=$D$8,AZ35=$E$8,BA35=$F$8),$G$8,
IF(AND(AY35=$D$9,AZ35=$E$9,BA35=$F$9),$G$9,
IF(AND(AY35=$D$10,AZ35=$E$10,BA35=$F$10),$G$10,
IF(AND(AY35=$D$11,AZ35=$E$11,BA35=$F$11),$G$11,
"hello"))))))))</f>
        <v>1</v>
      </c>
      <c r="BA36" s="2">
        <f ca="1" xml:space="preserve">
IF(AND(AZ35=$D$4,BA35=$E$4,BB35=$F$4),$G$4,
IF(AND(AZ35=$D$5,BA35=$E$5,BB35=$F$5),$G$5,
IF(AND(AZ35=$D$6,BA35=$E$6,BB35=$F$6),$G$6,
IF(AND(AZ35=$D$7,BA35=$E$7,BB35=$F$7),$G$7,
IF(AND(AZ35=$D$8,BA35=$E$8,BB35=$F$8),$G$8,
IF(AND(AZ35=$D$9,BA35=$E$9,BB35=$F$9),$G$9,
IF(AND(AZ35=$D$10,BA35=$E$10,BB35=$F$10),$G$10,
IF(AND(AZ35=$D$11,BA35=$E$11,BB35=$F$11),$G$11,
"hello"))))))))</f>
        <v>0</v>
      </c>
      <c r="BB36" s="2">
        <f ca="1" xml:space="preserve">
IF(AND(BA35=$D$4,BB35=$E$4,BC35=$F$4),$G$4,
IF(AND(BA35=$D$5,BB35=$E$5,BC35=$F$5),$G$5,
IF(AND(BA35=$D$6,BB35=$E$6,BC35=$F$6),$G$6,
IF(AND(BA35=$D$7,BB35=$E$7,BC35=$F$7),$G$7,
IF(AND(BA35=$D$8,BB35=$E$8,BC35=$F$8),$G$8,
IF(AND(BA35=$D$9,BB35=$E$9,BC35=$F$9),$G$9,
IF(AND(BA35=$D$10,BB35=$E$10,BC35=$F$10),$G$10,
IF(AND(BA35=$D$11,BB35=$E$11,BC35=$F$11),$G$11,
"hello"))))))))</f>
        <v>0</v>
      </c>
      <c r="BC36" s="2">
        <f ca="1" xml:space="preserve">
IF(AND(BB35=$D$4,BC35=$E$4,BD35=$F$4),$G$4,
IF(AND(BB35=$D$5,BC35=$E$5,BD35=$F$5),$G$5,
IF(AND(BB35=$D$6,BC35=$E$6,BD35=$F$6),$G$6,
IF(AND(BB35=$D$7,BC35=$E$7,BD35=$F$7),$G$7,
IF(AND(BB35=$D$8,BC35=$E$8,BD35=$F$8),$G$8,
IF(AND(BB35=$D$9,BC35=$E$9,BD35=$F$9),$G$9,
IF(AND(BB35=$D$10,BC35=$E$10,BD35=$F$10),$G$10,
IF(AND(BB35=$D$11,BC35=$E$11,BD35=$F$11),$G$11,
"hello"))))))))</f>
        <v>0</v>
      </c>
      <c r="BD36" s="2">
        <f ca="1" xml:space="preserve">
IF(AND(BC35=$D$4,BD35=$E$4,BE35=$F$4),$G$4,
IF(AND(BC35=$D$5,BD35=$E$5,BE35=$F$5),$G$5,
IF(AND(BC35=$D$6,BD35=$E$6,BE35=$F$6),$G$6,
IF(AND(BC35=$D$7,BD35=$E$7,BE35=$F$7),$G$7,
IF(AND(BC35=$D$8,BD35=$E$8,BE35=$F$8),$G$8,
IF(AND(BC35=$D$9,BD35=$E$9,BE35=$F$9),$G$9,
IF(AND(BC35=$D$10,BD35=$E$10,BE35=$F$10),$G$10,
IF(AND(BC35=$D$11,BD35=$E$11,BE35=$F$11),$G$11,
"hello"))))))))</f>
        <v>1</v>
      </c>
      <c r="BE36" s="2">
        <f ca="1" xml:space="preserve">
IF(AND(BD35=$D$4,BE35=$E$4,BF35=$F$4),$G$4,
IF(AND(BD35=$D$5,BE35=$E$5,BF35=$F$5),$G$5,
IF(AND(BD35=$D$6,BE35=$E$6,BF35=$F$6),$G$6,
IF(AND(BD35=$D$7,BE35=$E$7,BF35=$F$7),$G$7,
IF(AND(BD35=$D$8,BE35=$E$8,BF35=$F$8),$G$8,
IF(AND(BD35=$D$9,BE35=$E$9,BF35=$F$9),$G$9,
IF(AND(BD35=$D$10,BE35=$E$10,BF35=$F$10),$G$10,
IF(AND(BD35=$D$11,BE35=$E$11,BF35=$F$11),$G$11,
"hello"))))))))</f>
        <v>0</v>
      </c>
      <c r="BF36" s="2">
        <f ca="1" xml:space="preserve">
IF(AND(BE35=$D$4,BF35=$E$4,BG35=$F$4),$G$4,
IF(AND(BE35=$D$5,BF35=$E$5,BG35=$F$5),$G$5,
IF(AND(BE35=$D$6,BF35=$E$6,BG35=$F$6),$G$6,
IF(AND(BE35=$D$7,BF35=$E$7,BG35=$F$7),$G$7,
IF(AND(BE35=$D$8,BF35=$E$8,BG35=$F$8),$G$8,
IF(AND(BE35=$D$9,BF35=$E$9,BG35=$F$9),$G$9,
IF(AND(BE35=$D$10,BF35=$E$10,BG35=$F$10),$G$10,
IF(AND(BE35=$D$11,BF35=$E$11,BG35=$F$11),$G$11,
"hello"))))))))</f>
        <v>0</v>
      </c>
      <c r="BG36" s="2">
        <f ca="1" xml:space="preserve">
IF(AND(BF35=$D$4,BG35=$E$4,BH35=$F$4),$G$4,
IF(AND(BF35=$D$5,BG35=$E$5,BH35=$F$5),$G$5,
IF(AND(BF35=$D$6,BG35=$E$6,BH35=$F$6),$G$6,
IF(AND(BF35=$D$7,BG35=$E$7,BH35=$F$7),$G$7,
IF(AND(BF35=$D$8,BG35=$E$8,BH35=$F$8),$G$8,
IF(AND(BF35=$D$9,BG35=$E$9,BH35=$F$9),$G$9,
IF(AND(BF35=$D$10,BG35=$E$10,BH35=$F$10),$G$10,
IF(AND(BF35=$D$11,BG35=$E$11,BH35=$F$11),$G$11,
"hello"))))))))</f>
        <v>1</v>
      </c>
      <c r="BH36" s="2">
        <f ca="1" xml:space="preserve">
IF(AND(BG35=$D$4,BH35=$E$4,BI35=$F$4),$G$4,
IF(AND(BG35=$D$5,BH35=$E$5,BI35=$F$5),$G$5,
IF(AND(BG35=$D$6,BH35=$E$6,BI35=$F$6),$G$6,
IF(AND(BG35=$D$7,BH35=$E$7,BI35=$F$7),$G$7,
IF(AND(BG35=$D$8,BH35=$E$8,BI35=$F$8),$G$8,
IF(AND(BG35=$D$9,BH35=$E$9,BI35=$F$9),$G$9,
IF(AND(BG35=$D$10,BH35=$E$10,BI35=$F$10),$G$10,
IF(AND(BG35=$D$11,BH35=$E$11,BI35=$F$11),$G$11,
"hello"))))))))</f>
        <v>1</v>
      </c>
      <c r="BI36" s="2">
        <f ca="1" xml:space="preserve">
IF(AND(BH35=$D$4,BI35=$E$4,BJ35=$F$4),$G$4,
IF(AND(BH35=$D$5,BI35=$E$5,BJ35=$F$5),$G$5,
IF(AND(BH35=$D$6,BI35=$E$6,BJ35=$F$6),$G$6,
IF(AND(BH35=$D$7,BI35=$E$7,BJ35=$F$7),$G$7,
IF(AND(BH35=$D$8,BI35=$E$8,BJ35=$F$8),$G$8,
IF(AND(BH35=$D$9,BI35=$E$9,BJ35=$F$9),$G$9,
IF(AND(BH35=$D$10,BI35=$E$10,BJ35=$F$10),$G$10,
IF(AND(BH35=$D$11,BI35=$E$11,BJ35=$F$11),$G$11,
"hello"))))))))</f>
        <v>0</v>
      </c>
      <c r="BJ36" s="2">
        <f ca="1" xml:space="preserve">
IF(AND(BI35=$D$4,BJ35=$E$4,BK35=$F$4),$G$4,
IF(AND(BI35=$D$5,BJ35=$E$5,BK35=$F$5),$G$5,
IF(AND(BI35=$D$6,BJ35=$E$6,BK35=$F$6),$G$6,
IF(AND(BI35=$D$7,BJ35=$E$7,BK35=$F$7),$G$7,
IF(AND(BI35=$D$8,BJ35=$E$8,BK35=$F$8),$G$8,
IF(AND(BI35=$D$9,BJ35=$E$9,BK35=$F$9),$G$9,
IF(AND(BI35=$D$10,BJ35=$E$10,BK35=$F$10),$G$10,
IF(AND(BI35=$D$11,BJ35=$E$11,BK35=$F$11),$G$11,
"hello"))))))))</f>
        <v>0</v>
      </c>
      <c r="BK36" s="2">
        <f ca="1" xml:space="preserve">
IF(AND(BJ35=$D$4,BK35=$E$4,BL35=$F$4),$G$4,
IF(AND(BJ35=$D$5,BK35=$E$5,BL35=$F$5),$G$5,
IF(AND(BJ35=$D$6,BK35=$E$6,BL35=$F$6),$G$6,
IF(AND(BJ35=$D$7,BK35=$E$7,BL35=$F$7),$G$7,
IF(AND(BJ35=$D$8,BK35=$E$8,BL35=$F$8),$G$8,
IF(AND(BJ35=$D$9,BK35=$E$9,BL35=$F$9),$G$9,
IF(AND(BJ35=$D$10,BK35=$E$10,BL35=$F$10),$G$10,
IF(AND(BJ35=$D$11,BK35=$E$11,BL35=$F$11),$G$11,
"hello"))))))))</f>
        <v>0</v>
      </c>
      <c r="BL36" s="2">
        <f ca="1" xml:space="preserve">
IF(AND(BK35=$D$4,BL35=$E$4,BM35=$F$4),$G$4,
IF(AND(BK35=$D$5,BL35=$E$5,BM35=$F$5),$G$5,
IF(AND(BK35=$D$6,BL35=$E$6,BM35=$F$6),$G$6,
IF(AND(BK35=$D$7,BL35=$E$7,BM35=$F$7),$G$7,
IF(AND(BK35=$D$8,BL35=$E$8,BM35=$F$8),$G$8,
IF(AND(BK35=$D$9,BL35=$E$9,BM35=$F$9),$G$9,
IF(AND(BK35=$D$10,BL35=$E$10,BM35=$F$10),$G$10,
IF(AND(BK35=$D$11,BL35=$E$11,BM35=$F$11),$G$11,
"hello"))))))))</f>
        <v>0</v>
      </c>
      <c r="BM36" s="2">
        <f ca="1" xml:space="preserve">
IF(AND(BL35=$D$4,BM35=$E$4,BN35=$F$4),$G$4,
IF(AND(BL35=$D$5,BM35=$E$5,BN35=$F$5),$G$5,
IF(AND(BL35=$D$6,BM35=$E$6,BN35=$F$6),$G$6,
IF(AND(BL35=$D$7,BM35=$E$7,BN35=$F$7),$G$7,
IF(AND(BL35=$D$8,BM35=$E$8,BN35=$F$8),$G$8,
IF(AND(BL35=$D$9,BM35=$E$9,BN35=$F$9),$G$9,
IF(AND(BL35=$D$10,BM35=$E$10,BN35=$F$10),$G$10,
IF(AND(BL35=$D$11,BM35=$E$11,BN35=$F$11),$G$11,
"hello"))))))))</f>
        <v>1</v>
      </c>
      <c r="BN36" s="2">
        <f ca="1" xml:space="preserve">
IF(AND(BM35=$D$4,BN35=$E$4,BO35=$F$4),$G$4,
IF(AND(BM35=$D$5,BN35=$E$5,BO35=$F$5),$G$5,
IF(AND(BM35=$D$6,BN35=$E$6,BO35=$F$6),$G$6,
IF(AND(BM35=$D$7,BN35=$E$7,BO35=$F$7),$G$7,
IF(AND(BM35=$D$8,BN35=$E$8,BO35=$F$8),$G$8,
IF(AND(BM35=$D$9,BN35=$E$9,BO35=$F$9),$G$9,
IF(AND(BM35=$D$10,BN35=$E$10,BO35=$F$10),$G$10,
IF(AND(BM35=$D$11,BN35=$E$11,BO35=$F$11),$G$11,
"hello"))))))))</f>
        <v>0</v>
      </c>
      <c r="BO36" s="2">
        <f ca="1" xml:space="preserve">
IF(AND(BN35=$D$4,BO35=$E$4,BP35=$F$4),$G$4,
IF(AND(BN35=$D$5,BO35=$E$5,BP35=$F$5),$G$5,
IF(AND(BN35=$D$6,BO35=$E$6,BP35=$F$6),$G$6,
IF(AND(BN35=$D$7,BO35=$E$7,BP35=$F$7),$G$7,
IF(AND(BN35=$D$8,BO35=$E$8,BP35=$F$8),$G$8,
IF(AND(BN35=$D$9,BO35=$E$9,BP35=$F$9),$G$9,
IF(AND(BN35=$D$10,BO35=$E$10,BP35=$F$10),$G$10,
IF(AND(BN35=$D$11,BO35=$E$11,BP35=$F$11),$G$11,
"hello"))))))))</f>
        <v>1</v>
      </c>
      <c r="BP36" s="2">
        <f t="shared" ca="1" si="2"/>
        <v>1</v>
      </c>
    </row>
    <row r="37" spans="10:68" ht="22" customHeight="1" x14ac:dyDescent="0.2">
      <c r="J37" s="2">
        <f t="shared" ca="1" si="1"/>
        <v>1</v>
      </c>
      <c r="K37" s="2">
        <f ca="1" xml:space="preserve">
IF(AND(J36=$D$4,K36=$E$4,L36=$F$4),$G$4,
IF(AND(J36=$D$5,K36=$E$5,L36=$F$5),$G$5,
IF(AND(J36=$D$6,K36=$E$6,L36=$F$6),$G$6,
IF(AND(J36=$D$7,K36=$E$7,L36=$F$7),$G$7,
IF(AND(J36=$D$8,K36=$E$8,L36=$F$8),$G$8,
IF(AND(J36=$D$9,K36=$E$9,L36=$F$9),$G$9,
IF(AND(J36=$D$10,K36=$E$10,L36=$F$10),$G$10,
IF(AND(J36=$D$11,K36=$E$11,L36=$F$11),$G$11,
"hello"))))))))</f>
        <v>1</v>
      </c>
      <c r="L37" s="2">
        <f ca="1" xml:space="preserve">
IF(AND(K36=$D$4,L36=$E$4,M36=$F$4),$G$4,
IF(AND(K36=$D$5,L36=$E$5,M36=$F$5),$G$5,
IF(AND(K36=$D$6,L36=$E$6,M36=$F$6),$G$6,
IF(AND(K36=$D$7,L36=$E$7,M36=$F$7),$G$7,
IF(AND(K36=$D$8,L36=$E$8,M36=$F$8),$G$8,
IF(AND(K36=$D$9,L36=$E$9,M36=$F$9),$G$9,
IF(AND(K36=$D$10,L36=$E$10,M36=$F$10),$G$10,
IF(AND(K36=$D$11,L36=$E$11,M36=$F$11),$G$11,
"hello"))))))))</f>
        <v>0</v>
      </c>
      <c r="M37" s="2">
        <f ca="1" xml:space="preserve">
IF(AND(L36=$D$4,M36=$E$4,N36=$F$4),$G$4,
IF(AND(L36=$D$5,M36=$E$5,N36=$F$5),$G$5,
IF(AND(L36=$D$6,M36=$E$6,N36=$F$6),$G$6,
IF(AND(L36=$D$7,M36=$E$7,N36=$F$7),$G$7,
IF(AND(L36=$D$8,M36=$E$8,N36=$F$8),$G$8,
IF(AND(L36=$D$9,M36=$E$9,N36=$F$9),$G$9,
IF(AND(L36=$D$10,M36=$E$10,N36=$F$10),$G$10,
IF(AND(L36=$D$11,M36=$E$11,N36=$F$11),$G$11,
"hello"))))))))</f>
        <v>1</v>
      </c>
      <c r="N37" s="2">
        <f ca="1" xml:space="preserve">
IF(AND(M36=$D$4,N36=$E$4,O36=$F$4),$G$4,
IF(AND(M36=$D$5,N36=$E$5,O36=$F$5),$G$5,
IF(AND(M36=$D$6,N36=$E$6,O36=$F$6),$G$6,
IF(AND(M36=$D$7,N36=$E$7,O36=$F$7),$G$7,
IF(AND(M36=$D$8,N36=$E$8,O36=$F$8),$G$8,
IF(AND(M36=$D$9,N36=$E$9,O36=$F$9),$G$9,
IF(AND(M36=$D$10,N36=$E$10,O36=$F$10),$G$10,
IF(AND(M36=$D$11,N36=$E$11,O36=$F$11),$G$11,
"hello"))))))))</f>
        <v>1</v>
      </c>
      <c r="O37" s="2">
        <f ca="1" xml:space="preserve">
IF(AND(N36=$D$4,O36=$E$4,P36=$F$4),$G$4,
IF(AND(N36=$D$5,O36=$E$5,P36=$F$5),$G$5,
IF(AND(N36=$D$6,O36=$E$6,P36=$F$6),$G$6,
IF(AND(N36=$D$7,O36=$E$7,P36=$F$7),$G$7,
IF(AND(N36=$D$8,O36=$E$8,P36=$F$8),$G$8,
IF(AND(N36=$D$9,O36=$E$9,P36=$F$9),$G$9,
IF(AND(N36=$D$10,O36=$E$10,P36=$F$10),$G$10,
IF(AND(N36=$D$11,O36=$E$11,P36=$F$11),$G$11,
"hello"))))))))</f>
        <v>1</v>
      </c>
      <c r="P37" s="2">
        <f ca="1" xml:space="preserve">
IF(AND(O36=$D$4,P36=$E$4,Q36=$F$4),$G$4,
IF(AND(O36=$D$5,P36=$E$5,Q36=$F$5),$G$5,
IF(AND(O36=$D$6,P36=$E$6,Q36=$F$6),$G$6,
IF(AND(O36=$D$7,P36=$E$7,Q36=$F$7),$G$7,
IF(AND(O36=$D$8,P36=$E$8,Q36=$F$8),$G$8,
IF(AND(O36=$D$9,P36=$E$9,Q36=$F$9),$G$9,
IF(AND(O36=$D$10,P36=$E$10,Q36=$F$10),$G$10,
IF(AND(O36=$D$11,P36=$E$11,Q36=$F$11),$G$11,
"hello"))))))))</f>
        <v>1</v>
      </c>
      <c r="Q37" s="2">
        <f ca="1" xml:space="preserve">
IF(AND(P36=$D$4,Q36=$E$4,R36=$F$4),$G$4,
IF(AND(P36=$D$5,Q36=$E$5,R36=$F$5),$G$5,
IF(AND(P36=$D$6,Q36=$E$6,R36=$F$6),$G$6,
IF(AND(P36=$D$7,Q36=$E$7,R36=$F$7),$G$7,
IF(AND(P36=$D$8,Q36=$E$8,R36=$F$8),$G$8,
IF(AND(P36=$D$9,Q36=$E$9,R36=$F$9),$G$9,
IF(AND(P36=$D$10,Q36=$E$10,R36=$F$10),$G$10,
IF(AND(P36=$D$11,Q36=$E$11,R36=$F$11),$G$11,
"hello"))))))))</f>
        <v>1</v>
      </c>
      <c r="R37" s="2">
        <f ca="1" xml:space="preserve">
IF(AND(Q36=$D$4,R36=$E$4,S36=$F$4),$G$4,
IF(AND(Q36=$D$5,R36=$E$5,S36=$F$5),$G$5,
IF(AND(Q36=$D$6,R36=$E$6,S36=$F$6),$G$6,
IF(AND(Q36=$D$7,R36=$E$7,S36=$F$7),$G$7,
IF(AND(Q36=$D$8,R36=$E$8,S36=$F$8),$G$8,
IF(AND(Q36=$D$9,R36=$E$9,S36=$F$9),$G$9,
IF(AND(Q36=$D$10,R36=$E$10,S36=$F$10),$G$10,
IF(AND(Q36=$D$11,R36=$E$11,S36=$F$11),$G$11,
"hello"))))))))</f>
        <v>1</v>
      </c>
      <c r="S37" s="2">
        <f ca="1" xml:space="preserve">
IF(AND(R36=$D$4,S36=$E$4,T36=$F$4),$G$4,
IF(AND(R36=$D$5,S36=$E$5,T36=$F$5),$G$5,
IF(AND(R36=$D$6,S36=$E$6,T36=$F$6),$G$6,
IF(AND(R36=$D$7,S36=$E$7,T36=$F$7),$G$7,
IF(AND(R36=$D$8,S36=$E$8,T36=$F$8),$G$8,
IF(AND(R36=$D$9,S36=$E$9,T36=$F$9),$G$9,
IF(AND(R36=$D$10,S36=$E$10,T36=$F$10),$G$10,
IF(AND(R36=$D$11,S36=$E$11,T36=$F$11),$G$11,
"hello"))))))))</f>
        <v>0</v>
      </c>
      <c r="T37" s="2">
        <f ca="1" xml:space="preserve">
IF(AND(S36=$D$4,T36=$E$4,U36=$F$4),$G$4,
IF(AND(S36=$D$5,T36=$E$5,U36=$F$5),$G$5,
IF(AND(S36=$D$6,T36=$E$6,U36=$F$6),$G$6,
IF(AND(S36=$D$7,T36=$E$7,U36=$F$7),$G$7,
IF(AND(S36=$D$8,T36=$E$8,U36=$F$8),$G$8,
IF(AND(S36=$D$9,T36=$E$9,U36=$F$9),$G$9,
IF(AND(S36=$D$10,T36=$E$10,U36=$F$10),$G$10,
IF(AND(S36=$D$11,T36=$E$11,U36=$F$11),$G$11,
"hello"))))))))</f>
        <v>0</v>
      </c>
      <c r="U37" s="2">
        <f ca="1" xml:space="preserve">
IF(AND(T36=$D$4,U36=$E$4,V36=$F$4),$G$4,
IF(AND(T36=$D$5,U36=$E$5,V36=$F$5),$G$5,
IF(AND(T36=$D$6,U36=$E$6,V36=$F$6),$G$6,
IF(AND(T36=$D$7,U36=$E$7,V36=$F$7),$G$7,
IF(AND(T36=$D$8,U36=$E$8,V36=$F$8),$G$8,
IF(AND(T36=$D$9,U36=$E$9,V36=$F$9),$G$9,
IF(AND(T36=$D$10,U36=$E$10,V36=$F$10),$G$10,
IF(AND(T36=$D$11,U36=$E$11,V36=$F$11),$G$11,
"hello"))))))))</f>
        <v>0</v>
      </c>
      <c r="V37" s="2">
        <f ca="1" xml:space="preserve">
IF(AND(U36=$D$4,V36=$E$4,W36=$F$4),$G$4,
IF(AND(U36=$D$5,V36=$E$5,W36=$F$5),$G$5,
IF(AND(U36=$D$6,V36=$E$6,W36=$F$6),$G$6,
IF(AND(U36=$D$7,V36=$E$7,W36=$F$7),$G$7,
IF(AND(U36=$D$8,V36=$E$8,W36=$F$8),$G$8,
IF(AND(U36=$D$9,V36=$E$9,W36=$F$9),$G$9,
IF(AND(U36=$D$10,V36=$E$10,W36=$F$10),$G$10,
IF(AND(U36=$D$11,V36=$E$11,W36=$F$11),$G$11,
"hello"))))))))</f>
        <v>0</v>
      </c>
      <c r="W37" s="2">
        <f ca="1" xml:space="preserve">
IF(AND(V36=$D$4,W36=$E$4,X36=$F$4),$G$4,
IF(AND(V36=$D$5,W36=$E$5,X36=$F$5),$G$5,
IF(AND(V36=$D$6,W36=$E$6,X36=$F$6),$G$6,
IF(AND(V36=$D$7,W36=$E$7,X36=$F$7),$G$7,
IF(AND(V36=$D$8,W36=$E$8,X36=$F$8),$G$8,
IF(AND(V36=$D$9,W36=$E$9,X36=$F$9),$G$9,
IF(AND(V36=$D$10,W36=$E$10,X36=$F$10),$G$10,
IF(AND(V36=$D$11,W36=$E$11,X36=$F$11),$G$11,
"hello"))))))))</f>
        <v>1</v>
      </c>
      <c r="X37" s="2">
        <f ca="1" xml:space="preserve">
IF(AND(W36=$D$4,X36=$E$4,Y36=$F$4),$G$4,
IF(AND(W36=$D$5,X36=$E$5,Y36=$F$5),$G$5,
IF(AND(W36=$D$6,X36=$E$6,Y36=$F$6),$G$6,
IF(AND(W36=$D$7,X36=$E$7,Y36=$F$7),$G$7,
IF(AND(W36=$D$8,X36=$E$8,Y36=$F$8),$G$8,
IF(AND(W36=$D$9,X36=$E$9,Y36=$F$9),$G$9,
IF(AND(W36=$D$10,X36=$E$10,Y36=$F$10),$G$10,
IF(AND(W36=$D$11,X36=$E$11,Y36=$F$11),$G$11,
"hello"))))))))</f>
        <v>1</v>
      </c>
      <c r="Y37" s="2">
        <f ca="1" xml:space="preserve">
IF(AND(X36=$D$4,Y36=$E$4,Z36=$F$4),$G$4,
IF(AND(X36=$D$5,Y36=$E$5,Z36=$F$5),$G$5,
IF(AND(X36=$D$6,Y36=$E$6,Z36=$F$6),$G$6,
IF(AND(X36=$D$7,Y36=$E$7,Z36=$F$7),$G$7,
IF(AND(X36=$D$8,Y36=$E$8,Z36=$F$8),$G$8,
IF(AND(X36=$D$9,Y36=$E$9,Z36=$F$9),$G$9,
IF(AND(X36=$D$10,Y36=$E$10,Z36=$F$10),$G$10,
IF(AND(X36=$D$11,Y36=$E$11,Z36=$F$11),$G$11,
"hello"))))))))</f>
        <v>1</v>
      </c>
      <c r="Z37" s="2">
        <f ca="1" xml:space="preserve">
IF(AND(Y36=$D$4,Z36=$E$4,AA36=$F$4),$G$4,
IF(AND(Y36=$D$5,Z36=$E$5,AA36=$F$5),$G$5,
IF(AND(Y36=$D$6,Z36=$E$6,AA36=$F$6),$G$6,
IF(AND(Y36=$D$7,Z36=$E$7,AA36=$F$7),$G$7,
IF(AND(Y36=$D$8,Z36=$E$8,AA36=$F$8),$G$8,
IF(AND(Y36=$D$9,Z36=$E$9,AA36=$F$9),$G$9,
IF(AND(Y36=$D$10,Z36=$E$10,AA36=$F$10),$G$10,
IF(AND(Y36=$D$11,Z36=$E$11,AA36=$F$11),$G$11,
"hello"))))))))</f>
        <v>0</v>
      </c>
      <c r="AA37" s="2">
        <f ca="1" xml:space="preserve">
IF(AND(Z36=$D$4,AA36=$E$4,AB36=$F$4),$G$4,
IF(AND(Z36=$D$5,AA36=$E$5,AB36=$F$5),$G$5,
IF(AND(Z36=$D$6,AA36=$E$6,AB36=$F$6),$G$6,
IF(AND(Z36=$D$7,AA36=$E$7,AB36=$F$7),$G$7,
IF(AND(Z36=$D$8,AA36=$E$8,AB36=$F$8),$G$8,
IF(AND(Z36=$D$9,AA36=$E$9,AB36=$F$9),$G$9,
IF(AND(Z36=$D$10,AA36=$E$10,AB36=$F$10),$G$10,
IF(AND(Z36=$D$11,AA36=$E$11,AB36=$F$11),$G$11,
"hello"))))))))</f>
        <v>1</v>
      </c>
      <c r="AB37" s="2">
        <f ca="1" xml:space="preserve">
IF(AND(AA36=$D$4,AB36=$E$4,AC36=$F$4),$G$4,
IF(AND(AA36=$D$5,AB36=$E$5,AC36=$F$5),$G$5,
IF(AND(AA36=$D$6,AB36=$E$6,AC36=$F$6),$G$6,
IF(AND(AA36=$D$7,AB36=$E$7,AC36=$F$7),$G$7,
IF(AND(AA36=$D$8,AB36=$E$8,AC36=$F$8),$G$8,
IF(AND(AA36=$D$9,AB36=$E$9,AC36=$F$9),$G$9,
IF(AND(AA36=$D$10,AB36=$E$10,AC36=$F$10),$G$10,
IF(AND(AA36=$D$11,AB36=$E$11,AC36=$F$11),$G$11,
"hello"))))))))</f>
        <v>1</v>
      </c>
      <c r="AC37" s="2">
        <f ca="1" xml:space="preserve">
IF(AND(AB36=$D$4,AC36=$E$4,AD36=$F$4),$G$4,
IF(AND(AB36=$D$5,AC36=$E$5,AD36=$F$5),$G$5,
IF(AND(AB36=$D$6,AC36=$E$6,AD36=$F$6),$G$6,
IF(AND(AB36=$D$7,AC36=$E$7,AD36=$F$7),$G$7,
IF(AND(AB36=$D$8,AC36=$E$8,AD36=$F$8),$G$8,
IF(AND(AB36=$D$9,AC36=$E$9,AD36=$F$9),$G$9,
IF(AND(AB36=$D$10,AC36=$E$10,AD36=$F$10),$G$10,
IF(AND(AB36=$D$11,AC36=$E$11,AD36=$F$11),$G$11,
"hello"))))))))</f>
        <v>1</v>
      </c>
      <c r="AD37" s="2">
        <f ca="1" xml:space="preserve">
IF(AND(AC36=$D$4,AD36=$E$4,AE36=$F$4),$G$4,
IF(AND(AC36=$D$5,AD36=$E$5,AE36=$F$5),$G$5,
IF(AND(AC36=$D$6,AD36=$E$6,AE36=$F$6),$G$6,
IF(AND(AC36=$D$7,AD36=$E$7,AE36=$F$7),$G$7,
IF(AND(AC36=$D$8,AD36=$E$8,AE36=$F$8),$G$8,
IF(AND(AC36=$D$9,AD36=$E$9,AE36=$F$9),$G$9,
IF(AND(AC36=$D$10,AD36=$E$10,AE36=$F$10),$G$10,
IF(AND(AC36=$D$11,AD36=$E$11,AE36=$F$11),$G$11,
"hello"))))))))</f>
        <v>0</v>
      </c>
      <c r="AE37" s="2">
        <f ca="1" xml:space="preserve">
IF(AND(AD36=$D$4,AE36=$E$4,AF36=$F$4),$G$4,
IF(AND(AD36=$D$5,AE36=$E$5,AF36=$F$5),$G$5,
IF(AND(AD36=$D$6,AE36=$E$6,AF36=$F$6),$G$6,
IF(AND(AD36=$D$7,AE36=$E$7,AF36=$F$7),$G$7,
IF(AND(AD36=$D$8,AE36=$E$8,AF36=$F$8),$G$8,
IF(AND(AD36=$D$9,AE36=$E$9,AF36=$F$9),$G$9,
IF(AND(AD36=$D$10,AE36=$E$10,AF36=$F$10),$G$10,
IF(AND(AD36=$D$11,AE36=$E$11,AF36=$F$11),$G$11,
"hello"))))))))</f>
        <v>0</v>
      </c>
      <c r="AF37" s="2">
        <f ca="1" xml:space="preserve">
IF(AND(AE36=$D$4,AF36=$E$4,AG36=$F$4),$G$4,
IF(AND(AE36=$D$5,AF36=$E$5,AG36=$F$5),$G$5,
IF(AND(AE36=$D$6,AF36=$E$6,AG36=$F$6),$G$6,
IF(AND(AE36=$D$7,AF36=$E$7,AG36=$F$7),$G$7,
IF(AND(AE36=$D$8,AF36=$E$8,AG36=$F$8),$G$8,
IF(AND(AE36=$D$9,AF36=$E$9,AG36=$F$9),$G$9,
IF(AND(AE36=$D$10,AF36=$E$10,AG36=$F$10),$G$10,
IF(AND(AE36=$D$11,AF36=$E$11,AG36=$F$11),$G$11,
"hello"))))))))</f>
        <v>0</v>
      </c>
      <c r="AG37" s="2">
        <f ca="1" xml:space="preserve">
IF(AND(AF36=$D$4,AG36=$E$4,AH36=$F$4),$G$4,
IF(AND(AF36=$D$5,AG36=$E$5,AH36=$F$5),$G$5,
IF(AND(AF36=$D$6,AG36=$E$6,AH36=$F$6),$G$6,
IF(AND(AF36=$D$7,AG36=$E$7,AH36=$F$7),$G$7,
IF(AND(AF36=$D$8,AG36=$E$8,AH36=$F$8),$G$8,
IF(AND(AF36=$D$9,AG36=$E$9,AH36=$F$9),$G$9,
IF(AND(AF36=$D$10,AG36=$E$10,AH36=$F$10),$G$10,
IF(AND(AF36=$D$11,AG36=$E$11,AH36=$F$11),$G$11,
"hello"))))))))</f>
        <v>1</v>
      </c>
      <c r="AH37" s="2">
        <f ca="1" xml:space="preserve">
IF(AND(AG36=$D$4,AH36=$E$4,AI36=$F$4),$G$4,
IF(AND(AG36=$D$5,AH36=$E$5,AI36=$F$5),$G$5,
IF(AND(AG36=$D$6,AH36=$E$6,AI36=$F$6),$G$6,
IF(AND(AG36=$D$7,AH36=$E$7,AI36=$F$7),$G$7,
IF(AND(AG36=$D$8,AH36=$E$8,AI36=$F$8),$G$8,
IF(AND(AG36=$D$9,AH36=$E$9,AI36=$F$9),$G$9,
IF(AND(AG36=$D$10,AH36=$E$10,AI36=$F$10),$G$10,
IF(AND(AG36=$D$11,AH36=$E$11,AI36=$F$11),$G$11,
"hello"))))))))</f>
        <v>1</v>
      </c>
      <c r="AI37" s="2">
        <f ca="1" xml:space="preserve">
IF(AND(AH36=$D$4,AI36=$E$4,AJ36=$F$4),$G$4,
IF(AND(AH36=$D$5,AI36=$E$5,AJ36=$F$5),$G$5,
IF(AND(AH36=$D$6,AI36=$E$6,AJ36=$F$6),$G$6,
IF(AND(AH36=$D$7,AI36=$E$7,AJ36=$F$7),$G$7,
IF(AND(AH36=$D$8,AI36=$E$8,AJ36=$F$8),$G$8,
IF(AND(AH36=$D$9,AI36=$E$9,AJ36=$F$9),$G$9,
IF(AND(AH36=$D$10,AI36=$E$10,AJ36=$F$10),$G$10,
IF(AND(AH36=$D$11,AI36=$E$11,AJ36=$F$11),$G$11,
"hello"))))))))</f>
        <v>1</v>
      </c>
      <c r="AJ37" s="2">
        <f ca="1" xml:space="preserve">
IF(AND(AI36=$D$4,AJ36=$E$4,AK36=$F$4),$G$4,
IF(AND(AI36=$D$5,AJ36=$E$5,AK36=$F$5),$G$5,
IF(AND(AI36=$D$6,AJ36=$E$6,AK36=$F$6),$G$6,
IF(AND(AI36=$D$7,AJ36=$E$7,AK36=$F$7),$G$7,
IF(AND(AI36=$D$8,AJ36=$E$8,AK36=$F$8),$G$8,
IF(AND(AI36=$D$9,AJ36=$E$9,AK36=$F$9),$G$9,
IF(AND(AI36=$D$10,AJ36=$E$10,AK36=$F$10),$G$10,
IF(AND(AI36=$D$11,AJ36=$E$11,AK36=$F$11),$G$11,
"hello"))))))))</f>
        <v>1</v>
      </c>
      <c r="AK37" s="2">
        <f ca="1" xml:space="preserve">
IF(AND(AJ36=$D$4,AK36=$E$4,AL36=$F$4),$G$4,
IF(AND(AJ36=$D$5,AK36=$E$5,AL36=$F$5),$G$5,
IF(AND(AJ36=$D$6,AK36=$E$6,AL36=$F$6),$G$6,
IF(AND(AJ36=$D$7,AK36=$E$7,AL36=$F$7),$G$7,
IF(AND(AJ36=$D$8,AK36=$E$8,AL36=$F$8),$G$8,
IF(AND(AJ36=$D$9,AK36=$E$9,AL36=$F$9),$G$9,
IF(AND(AJ36=$D$10,AK36=$E$10,AL36=$F$10),$G$10,
IF(AND(AJ36=$D$11,AK36=$E$11,AL36=$F$11),$G$11,
"hello"))))))))</f>
        <v>1</v>
      </c>
      <c r="AL37" s="2">
        <f ca="1" xml:space="preserve">
IF(AND(AK36=$D$4,AL36=$E$4,AM36=$F$4),$G$4,
IF(AND(AK36=$D$5,AL36=$E$5,AM36=$F$5),$G$5,
IF(AND(AK36=$D$6,AL36=$E$6,AM36=$F$6),$G$6,
IF(AND(AK36=$D$7,AL36=$E$7,AM36=$F$7),$G$7,
IF(AND(AK36=$D$8,AL36=$E$8,AM36=$F$8),$G$8,
IF(AND(AK36=$D$9,AL36=$E$9,AM36=$F$9),$G$9,
IF(AND(AK36=$D$10,AL36=$E$10,AM36=$F$10),$G$10,
IF(AND(AK36=$D$11,AL36=$E$11,AM36=$F$11),$G$11,
"hello"))))))))</f>
        <v>1</v>
      </c>
      <c r="AM37" s="2">
        <f ca="1" xml:space="preserve">
IF(AND(AL36=$D$4,AM36=$E$4,AN36=$F$4),$G$4,
IF(AND(AL36=$D$5,AM36=$E$5,AN36=$F$5),$G$5,
IF(AND(AL36=$D$6,AM36=$E$6,AN36=$F$6),$G$6,
IF(AND(AL36=$D$7,AM36=$E$7,AN36=$F$7),$G$7,
IF(AND(AL36=$D$8,AM36=$E$8,AN36=$F$8),$G$8,
IF(AND(AL36=$D$9,AM36=$E$9,AN36=$F$9),$G$9,
IF(AND(AL36=$D$10,AM36=$E$10,AN36=$F$10),$G$10,
IF(AND(AL36=$D$11,AM36=$E$11,AN36=$F$11),$G$11,
"hello"))))))))</f>
        <v>1</v>
      </c>
      <c r="AN37" s="2">
        <f ca="1" xml:space="preserve">
IF(AND(AM36=$D$4,AN36=$E$4,AO36=$F$4),$G$4,
IF(AND(AM36=$D$5,AN36=$E$5,AO36=$F$5),$G$5,
IF(AND(AM36=$D$6,AN36=$E$6,AO36=$F$6),$G$6,
IF(AND(AM36=$D$7,AN36=$E$7,AO36=$F$7),$G$7,
IF(AND(AM36=$D$8,AN36=$E$8,AO36=$F$8),$G$8,
IF(AND(AM36=$D$9,AN36=$E$9,AO36=$F$9),$G$9,
IF(AND(AM36=$D$10,AN36=$E$10,AO36=$F$10),$G$10,
IF(AND(AM36=$D$11,AN36=$E$11,AO36=$F$11),$G$11,
"hello"))))))))</f>
        <v>1</v>
      </c>
      <c r="AO37" s="2">
        <f ca="1" xml:space="preserve">
IF(AND(AN36=$D$4,AO36=$E$4,AP36=$F$4),$G$4,
IF(AND(AN36=$D$5,AO36=$E$5,AP36=$F$5),$G$5,
IF(AND(AN36=$D$6,AO36=$E$6,AP36=$F$6),$G$6,
IF(AND(AN36=$D$7,AO36=$E$7,AP36=$F$7),$G$7,
IF(AND(AN36=$D$8,AO36=$E$8,AP36=$F$8),$G$8,
IF(AND(AN36=$D$9,AO36=$E$9,AP36=$F$9),$G$9,
IF(AND(AN36=$D$10,AO36=$E$10,AP36=$F$10),$G$10,
IF(AND(AN36=$D$11,AO36=$E$11,AP36=$F$11),$G$11,
"hello"))))))))</f>
        <v>1</v>
      </c>
      <c r="AP37" s="2">
        <f ca="1" xml:space="preserve">
IF(AND(AO36=$D$4,AP36=$E$4,AQ36=$F$4),$G$4,
IF(AND(AO36=$D$5,AP36=$E$5,AQ36=$F$5),$G$5,
IF(AND(AO36=$D$6,AP36=$E$6,AQ36=$F$6),$G$6,
IF(AND(AO36=$D$7,AP36=$E$7,AQ36=$F$7),$G$7,
IF(AND(AO36=$D$8,AP36=$E$8,AQ36=$F$8),$G$8,
IF(AND(AO36=$D$9,AP36=$E$9,AQ36=$F$9),$G$9,
IF(AND(AO36=$D$10,AP36=$E$10,AQ36=$F$10),$G$10,
IF(AND(AO36=$D$11,AP36=$E$11,AQ36=$F$11),$G$11,
"hello"))))))))</f>
        <v>1</v>
      </c>
      <c r="AQ37" s="2">
        <f ca="1" xml:space="preserve">
IF(AND(AP36=$D$4,AQ36=$E$4,AR36=$F$4),$G$4,
IF(AND(AP36=$D$5,AQ36=$E$5,AR36=$F$5),$G$5,
IF(AND(AP36=$D$6,AQ36=$E$6,AR36=$F$6),$G$6,
IF(AND(AP36=$D$7,AQ36=$E$7,AR36=$F$7),$G$7,
IF(AND(AP36=$D$8,AQ36=$E$8,AR36=$F$8),$G$8,
IF(AND(AP36=$D$9,AQ36=$E$9,AR36=$F$9),$G$9,
IF(AND(AP36=$D$10,AQ36=$E$10,AR36=$F$10),$G$10,
IF(AND(AP36=$D$11,AQ36=$E$11,AR36=$F$11),$G$11,
"hello"))))))))</f>
        <v>1</v>
      </c>
      <c r="AR37" s="2">
        <f ca="1" xml:space="preserve">
IF(AND(AQ36=$D$4,AR36=$E$4,AS36=$F$4),$G$4,
IF(AND(AQ36=$D$5,AR36=$E$5,AS36=$F$5),$G$5,
IF(AND(AQ36=$D$6,AR36=$E$6,AS36=$F$6),$G$6,
IF(AND(AQ36=$D$7,AR36=$E$7,AS36=$F$7),$G$7,
IF(AND(AQ36=$D$8,AR36=$E$8,AS36=$F$8),$G$8,
IF(AND(AQ36=$D$9,AR36=$E$9,AS36=$F$9),$G$9,
IF(AND(AQ36=$D$10,AR36=$E$10,AS36=$F$10),$G$10,
IF(AND(AQ36=$D$11,AR36=$E$11,AS36=$F$11),$G$11,
"hello"))))))))</f>
        <v>1</v>
      </c>
      <c r="AS37" s="2">
        <f ca="1" xml:space="preserve">
IF(AND(AR36=$D$4,AS36=$E$4,AT36=$F$4),$G$4,
IF(AND(AR36=$D$5,AS36=$E$5,AT36=$F$5),$G$5,
IF(AND(AR36=$D$6,AS36=$E$6,AT36=$F$6),$G$6,
IF(AND(AR36=$D$7,AS36=$E$7,AT36=$F$7),$G$7,
IF(AND(AR36=$D$8,AS36=$E$8,AT36=$F$8),$G$8,
IF(AND(AR36=$D$9,AS36=$E$9,AT36=$F$9),$G$9,
IF(AND(AR36=$D$10,AS36=$E$10,AT36=$F$10),$G$10,
IF(AND(AR36=$D$11,AS36=$E$11,AT36=$F$11),$G$11,
"hello"))))))))</f>
        <v>0</v>
      </c>
      <c r="AT37" s="2">
        <f ca="1" xml:space="preserve">
IF(AND(AS36=$D$4,AT36=$E$4,AU36=$F$4),$G$4,
IF(AND(AS36=$D$5,AT36=$E$5,AU36=$F$5),$G$5,
IF(AND(AS36=$D$6,AT36=$E$6,AU36=$F$6),$G$6,
IF(AND(AS36=$D$7,AT36=$E$7,AU36=$F$7),$G$7,
IF(AND(AS36=$D$8,AT36=$E$8,AU36=$F$8),$G$8,
IF(AND(AS36=$D$9,AT36=$E$9,AU36=$F$9),$G$9,
IF(AND(AS36=$D$10,AT36=$E$10,AU36=$F$10),$G$10,
IF(AND(AS36=$D$11,AT36=$E$11,AU36=$F$11),$G$11,
"hello"))))))))</f>
        <v>0</v>
      </c>
      <c r="AU37" s="2">
        <f ca="1" xml:space="preserve">
IF(AND(AT36=$D$4,AU36=$E$4,AV36=$F$4),$G$4,
IF(AND(AT36=$D$5,AU36=$E$5,AV36=$F$5),$G$5,
IF(AND(AT36=$D$6,AU36=$E$6,AV36=$F$6),$G$6,
IF(AND(AT36=$D$7,AU36=$E$7,AV36=$F$7),$G$7,
IF(AND(AT36=$D$8,AU36=$E$8,AV36=$F$8),$G$8,
IF(AND(AT36=$D$9,AU36=$E$9,AV36=$F$9),$G$9,
IF(AND(AT36=$D$10,AU36=$E$10,AV36=$F$10),$G$10,
IF(AND(AT36=$D$11,AU36=$E$11,AV36=$F$11),$G$11,
"hello"))))))))</f>
        <v>1</v>
      </c>
      <c r="AV37" s="2">
        <f ca="1" xml:space="preserve">
IF(AND(AU36=$D$4,AV36=$E$4,AW36=$F$4),$G$4,
IF(AND(AU36=$D$5,AV36=$E$5,AW36=$F$5),$G$5,
IF(AND(AU36=$D$6,AV36=$E$6,AW36=$F$6),$G$6,
IF(AND(AU36=$D$7,AV36=$E$7,AW36=$F$7),$G$7,
IF(AND(AU36=$D$8,AV36=$E$8,AW36=$F$8),$G$8,
IF(AND(AU36=$D$9,AV36=$E$9,AW36=$F$9),$G$9,
IF(AND(AU36=$D$10,AV36=$E$10,AW36=$F$10),$G$10,
IF(AND(AU36=$D$11,AV36=$E$11,AW36=$F$11),$G$11,
"hello"))))))))</f>
        <v>1</v>
      </c>
      <c r="AW37" s="2">
        <f ca="1" xml:space="preserve">
IF(AND(AV36=$D$4,AW36=$E$4,AX36=$F$4),$G$4,
IF(AND(AV36=$D$5,AW36=$E$5,AX36=$F$5),$G$5,
IF(AND(AV36=$D$6,AW36=$E$6,AX36=$F$6),$G$6,
IF(AND(AV36=$D$7,AW36=$E$7,AX36=$F$7),$G$7,
IF(AND(AV36=$D$8,AW36=$E$8,AX36=$F$8),$G$8,
IF(AND(AV36=$D$9,AW36=$E$9,AX36=$F$9),$G$9,
IF(AND(AV36=$D$10,AW36=$E$10,AX36=$F$10),$G$10,
IF(AND(AV36=$D$11,AW36=$E$11,AX36=$F$11),$G$11,
"hello"))))))))</f>
        <v>0</v>
      </c>
      <c r="AX37" s="2">
        <f ca="1" xml:space="preserve">
IF(AND(AW36=$D$4,AX36=$E$4,AY36=$F$4),$G$4,
IF(AND(AW36=$D$5,AX36=$E$5,AY36=$F$5),$G$5,
IF(AND(AW36=$D$6,AX36=$E$6,AY36=$F$6),$G$6,
IF(AND(AW36=$D$7,AX36=$E$7,AY36=$F$7),$G$7,
IF(AND(AW36=$D$8,AX36=$E$8,AY36=$F$8),$G$8,
IF(AND(AW36=$D$9,AX36=$E$9,AY36=$F$9),$G$9,
IF(AND(AW36=$D$10,AX36=$E$10,AY36=$F$10),$G$10,
IF(AND(AW36=$D$11,AX36=$E$11,AY36=$F$11),$G$11,
"hello"))))))))</f>
        <v>0</v>
      </c>
      <c r="AY37" s="2">
        <f ca="1" xml:space="preserve">
IF(AND(AX36=$D$4,AY36=$E$4,AZ36=$F$4),$G$4,
IF(AND(AX36=$D$5,AY36=$E$5,AZ36=$F$5),$G$5,
IF(AND(AX36=$D$6,AY36=$E$6,AZ36=$F$6),$G$6,
IF(AND(AX36=$D$7,AY36=$E$7,AZ36=$F$7),$G$7,
IF(AND(AX36=$D$8,AY36=$E$8,AZ36=$F$8),$G$8,
IF(AND(AX36=$D$9,AY36=$E$9,AZ36=$F$9),$G$9,
IF(AND(AX36=$D$10,AY36=$E$10,AZ36=$F$10),$G$10,
IF(AND(AX36=$D$11,AY36=$E$11,AZ36=$F$11),$G$11,
"hello"))))))))</f>
        <v>0</v>
      </c>
      <c r="AZ37" s="2">
        <f ca="1" xml:space="preserve">
IF(AND(AY36=$D$4,AZ36=$E$4,BA36=$F$4),$G$4,
IF(AND(AY36=$D$5,AZ36=$E$5,BA36=$F$5),$G$5,
IF(AND(AY36=$D$6,AZ36=$E$6,BA36=$F$6),$G$6,
IF(AND(AY36=$D$7,AZ36=$E$7,BA36=$F$7),$G$7,
IF(AND(AY36=$D$8,AZ36=$E$8,BA36=$F$8),$G$8,
IF(AND(AY36=$D$9,AZ36=$E$9,BA36=$F$9),$G$9,
IF(AND(AY36=$D$10,AZ36=$E$10,BA36=$F$10),$G$10,
IF(AND(AY36=$D$11,AZ36=$E$11,BA36=$F$11),$G$11,
"hello"))))))))</f>
        <v>1</v>
      </c>
      <c r="BA37" s="2">
        <f ca="1" xml:space="preserve">
IF(AND(AZ36=$D$4,BA36=$E$4,BB36=$F$4),$G$4,
IF(AND(AZ36=$D$5,BA36=$E$5,BB36=$F$5),$G$5,
IF(AND(AZ36=$D$6,BA36=$E$6,BB36=$F$6),$G$6,
IF(AND(AZ36=$D$7,BA36=$E$7,BB36=$F$7),$G$7,
IF(AND(AZ36=$D$8,BA36=$E$8,BB36=$F$8),$G$8,
IF(AND(AZ36=$D$9,BA36=$E$9,BB36=$F$9),$G$9,
IF(AND(AZ36=$D$10,BA36=$E$10,BB36=$F$10),$G$10,
IF(AND(AZ36=$D$11,BA36=$E$11,BB36=$F$11),$G$11,
"hello"))))))))</f>
        <v>0</v>
      </c>
      <c r="BB37" s="2">
        <f ca="1" xml:space="preserve">
IF(AND(BA36=$D$4,BB36=$E$4,BC36=$F$4),$G$4,
IF(AND(BA36=$D$5,BB36=$E$5,BC36=$F$5),$G$5,
IF(AND(BA36=$D$6,BB36=$E$6,BC36=$F$6),$G$6,
IF(AND(BA36=$D$7,BB36=$E$7,BC36=$F$7),$G$7,
IF(AND(BA36=$D$8,BB36=$E$8,BC36=$F$8),$G$8,
IF(AND(BA36=$D$9,BB36=$E$9,BC36=$F$9),$G$9,
IF(AND(BA36=$D$10,BB36=$E$10,BC36=$F$10),$G$10,
IF(AND(BA36=$D$11,BB36=$E$11,BC36=$F$11),$G$11,
"hello"))))))))</f>
        <v>0</v>
      </c>
      <c r="BC37" s="2">
        <f ca="1" xml:space="preserve">
IF(AND(BB36=$D$4,BC36=$E$4,BD36=$F$4),$G$4,
IF(AND(BB36=$D$5,BC36=$E$5,BD36=$F$5),$G$5,
IF(AND(BB36=$D$6,BC36=$E$6,BD36=$F$6),$G$6,
IF(AND(BB36=$D$7,BC36=$E$7,BD36=$F$7),$G$7,
IF(AND(BB36=$D$8,BC36=$E$8,BD36=$F$8),$G$8,
IF(AND(BB36=$D$9,BC36=$E$9,BD36=$F$9),$G$9,
IF(AND(BB36=$D$10,BC36=$E$10,BD36=$F$10),$G$10,
IF(AND(BB36=$D$11,BC36=$E$11,BD36=$F$11),$G$11,
"hello"))))))))</f>
        <v>1</v>
      </c>
      <c r="BD37" s="2">
        <f ca="1" xml:space="preserve">
IF(AND(BC36=$D$4,BD36=$E$4,BE36=$F$4),$G$4,
IF(AND(BC36=$D$5,BD36=$E$5,BE36=$F$5),$G$5,
IF(AND(BC36=$D$6,BD36=$E$6,BE36=$F$6),$G$6,
IF(AND(BC36=$D$7,BD36=$E$7,BE36=$F$7),$G$7,
IF(AND(BC36=$D$8,BD36=$E$8,BE36=$F$8),$G$8,
IF(AND(BC36=$D$9,BD36=$E$9,BE36=$F$9),$G$9,
IF(AND(BC36=$D$10,BD36=$E$10,BE36=$F$10),$G$10,
IF(AND(BC36=$D$11,BD36=$E$11,BE36=$F$11),$G$11,
"hello"))))))))</f>
        <v>1</v>
      </c>
      <c r="BE37" s="2">
        <f ca="1" xml:space="preserve">
IF(AND(BD36=$D$4,BE36=$E$4,BF36=$F$4),$G$4,
IF(AND(BD36=$D$5,BE36=$E$5,BF36=$F$5),$G$5,
IF(AND(BD36=$D$6,BE36=$E$6,BF36=$F$6),$G$6,
IF(AND(BD36=$D$7,BE36=$E$7,BF36=$F$7),$G$7,
IF(AND(BD36=$D$8,BE36=$E$8,BF36=$F$8),$G$8,
IF(AND(BD36=$D$9,BE36=$E$9,BF36=$F$9),$G$9,
IF(AND(BD36=$D$10,BE36=$E$10,BF36=$F$10),$G$10,
IF(AND(BD36=$D$11,BE36=$E$11,BF36=$F$11),$G$11,
"hello"))))))))</f>
        <v>0</v>
      </c>
      <c r="BF37" s="2">
        <f ca="1" xml:space="preserve">
IF(AND(BE36=$D$4,BF36=$E$4,BG36=$F$4),$G$4,
IF(AND(BE36=$D$5,BF36=$E$5,BG36=$F$5),$G$5,
IF(AND(BE36=$D$6,BF36=$E$6,BG36=$F$6),$G$6,
IF(AND(BE36=$D$7,BF36=$E$7,BG36=$F$7),$G$7,
IF(AND(BE36=$D$8,BF36=$E$8,BG36=$F$8),$G$8,
IF(AND(BE36=$D$9,BF36=$E$9,BG36=$F$9),$G$9,
IF(AND(BE36=$D$10,BF36=$E$10,BG36=$F$10),$G$10,
IF(AND(BE36=$D$11,BF36=$E$11,BG36=$F$11),$G$11,
"hello"))))))))</f>
        <v>1</v>
      </c>
      <c r="BG37" s="2">
        <f ca="1" xml:space="preserve">
IF(AND(BF36=$D$4,BG36=$E$4,BH36=$F$4),$G$4,
IF(AND(BF36=$D$5,BG36=$E$5,BH36=$F$5),$G$5,
IF(AND(BF36=$D$6,BG36=$E$6,BH36=$F$6),$G$6,
IF(AND(BF36=$D$7,BG36=$E$7,BH36=$F$7),$G$7,
IF(AND(BF36=$D$8,BG36=$E$8,BH36=$F$8),$G$8,
IF(AND(BF36=$D$9,BG36=$E$9,BH36=$F$9),$G$9,
IF(AND(BF36=$D$10,BG36=$E$10,BH36=$F$10),$G$10,
IF(AND(BF36=$D$11,BG36=$E$11,BH36=$F$11),$G$11,
"hello"))))))))</f>
        <v>1</v>
      </c>
      <c r="BH37" s="2">
        <f ca="1" xml:space="preserve">
IF(AND(BG36=$D$4,BH36=$E$4,BI36=$F$4),$G$4,
IF(AND(BG36=$D$5,BH36=$E$5,BI36=$F$5),$G$5,
IF(AND(BG36=$D$6,BH36=$E$6,BI36=$F$6),$G$6,
IF(AND(BG36=$D$7,BH36=$E$7,BI36=$F$7),$G$7,
IF(AND(BG36=$D$8,BH36=$E$8,BI36=$F$8),$G$8,
IF(AND(BG36=$D$9,BH36=$E$9,BI36=$F$9),$G$9,
IF(AND(BG36=$D$10,BH36=$E$10,BI36=$F$10),$G$10,
IF(AND(BG36=$D$11,BH36=$E$11,BI36=$F$11),$G$11,
"hello"))))))))</f>
        <v>1</v>
      </c>
      <c r="BI37" s="2">
        <f ca="1" xml:space="preserve">
IF(AND(BH36=$D$4,BI36=$E$4,BJ36=$F$4),$G$4,
IF(AND(BH36=$D$5,BI36=$E$5,BJ36=$F$5),$G$5,
IF(AND(BH36=$D$6,BI36=$E$6,BJ36=$F$6),$G$6,
IF(AND(BH36=$D$7,BI36=$E$7,BJ36=$F$7),$G$7,
IF(AND(BH36=$D$8,BI36=$E$8,BJ36=$F$8),$G$8,
IF(AND(BH36=$D$9,BI36=$E$9,BJ36=$F$9),$G$9,
IF(AND(BH36=$D$10,BI36=$E$10,BJ36=$F$10),$G$10,
IF(AND(BH36=$D$11,BI36=$E$11,BJ36=$F$11),$G$11,
"hello"))))))))</f>
        <v>0</v>
      </c>
      <c r="BJ37" s="2">
        <f ca="1" xml:space="preserve">
IF(AND(BI36=$D$4,BJ36=$E$4,BK36=$F$4),$G$4,
IF(AND(BI36=$D$5,BJ36=$E$5,BK36=$F$5),$G$5,
IF(AND(BI36=$D$6,BJ36=$E$6,BK36=$F$6),$G$6,
IF(AND(BI36=$D$7,BJ36=$E$7,BK36=$F$7),$G$7,
IF(AND(BI36=$D$8,BJ36=$E$8,BK36=$F$8),$G$8,
IF(AND(BI36=$D$9,BJ36=$E$9,BK36=$F$9),$G$9,
IF(AND(BI36=$D$10,BJ36=$E$10,BK36=$F$10),$G$10,
IF(AND(BI36=$D$11,BJ36=$E$11,BK36=$F$11),$G$11,
"hello"))))))))</f>
        <v>0</v>
      </c>
      <c r="BK37" s="2">
        <f ca="1" xml:space="preserve">
IF(AND(BJ36=$D$4,BK36=$E$4,BL36=$F$4),$G$4,
IF(AND(BJ36=$D$5,BK36=$E$5,BL36=$F$5),$G$5,
IF(AND(BJ36=$D$6,BK36=$E$6,BL36=$F$6),$G$6,
IF(AND(BJ36=$D$7,BK36=$E$7,BL36=$F$7),$G$7,
IF(AND(BJ36=$D$8,BK36=$E$8,BL36=$F$8),$G$8,
IF(AND(BJ36=$D$9,BK36=$E$9,BL36=$F$9),$G$9,
IF(AND(BJ36=$D$10,BK36=$E$10,BL36=$F$10),$G$10,
IF(AND(BJ36=$D$11,BK36=$E$11,BL36=$F$11),$G$11,
"hello"))))))))</f>
        <v>0</v>
      </c>
      <c r="BL37" s="2">
        <f ca="1" xml:space="preserve">
IF(AND(BK36=$D$4,BL36=$E$4,BM36=$F$4),$G$4,
IF(AND(BK36=$D$5,BL36=$E$5,BM36=$F$5),$G$5,
IF(AND(BK36=$D$6,BL36=$E$6,BM36=$F$6),$G$6,
IF(AND(BK36=$D$7,BL36=$E$7,BM36=$F$7),$G$7,
IF(AND(BK36=$D$8,BL36=$E$8,BM36=$F$8),$G$8,
IF(AND(BK36=$D$9,BL36=$E$9,BM36=$F$9),$G$9,
IF(AND(BK36=$D$10,BL36=$E$10,BM36=$F$10),$G$10,
IF(AND(BK36=$D$11,BL36=$E$11,BM36=$F$11),$G$11,
"hello"))))))))</f>
        <v>1</v>
      </c>
      <c r="BM37" s="2">
        <f ca="1" xml:space="preserve">
IF(AND(BL36=$D$4,BM36=$E$4,BN36=$F$4),$G$4,
IF(AND(BL36=$D$5,BM36=$E$5,BN36=$F$5),$G$5,
IF(AND(BL36=$D$6,BM36=$E$6,BN36=$F$6),$G$6,
IF(AND(BL36=$D$7,BM36=$E$7,BN36=$F$7),$G$7,
IF(AND(BL36=$D$8,BM36=$E$8,BN36=$F$8),$G$8,
IF(AND(BL36=$D$9,BM36=$E$9,BN36=$F$9),$G$9,
IF(AND(BL36=$D$10,BM36=$E$10,BN36=$F$10),$G$10,
IF(AND(BL36=$D$11,BM36=$E$11,BN36=$F$11),$G$11,
"hello"))))))))</f>
        <v>1</v>
      </c>
      <c r="BN37" s="2">
        <f ca="1" xml:space="preserve">
IF(AND(BM36=$D$4,BN36=$E$4,BO36=$F$4),$G$4,
IF(AND(BM36=$D$5,BN36=$E$5,BO36=$F$5),$G$5,
IF(AND(BM36=$D$6,BN36=$E$6,BO36=$F$6),$G$6,
IF(AND(BM36=$D$7,BN36=$E$7,BO36=$F$7),$G$7,
IF(AND(BM36=$D$8,BN36=$E$8,BO36=$F$8),$G$8,
IF(AND(BM36=$D$9,BN36=$E$9,BO36=$F$9),$G$9,
IF(AND(BM36=$D$10,BN36=$E$10,BO36=$F$10),$G$10,
IF(AND(BM36=$D$11,BN36=$E$11,BO36=$F$11),$G$11,
"hello"))))))))</f>
        <v>1</v>
      </c>
      <c r="BO37" s="2">
        <f ca="1" xml:space="preserve">
IF(AND(BN36=$D$4,BO36=$E$4,BP36=$F$4),$G$4,
IF(AND(BN36=$D$5,BO36=$E$5,BP36=$F$5),$G$5,
IF(AND(BN36=$D$6,BO36=$E$6,BP36=$F$6),$G$6,
IF(AND(BN36=$D$7,BO36=$E$7,BP36=$F$7),$G$7,
IF(AND(BN36=$D$8,BO36=$E$8,BP36=$F$8),$G$8,
IF(AND(BN36=$D$9,BO36=$E$9,BP36=$F$9),$G$9,
IF(AND(BN36=$D$10,BO36=$E$10,BP36=$F$10),$G$10,
IF(AND(BN36=$D$11,BO36=$E$11,BP36=$F$11),$G$11,
"hello"))))))))</f>
        <v>1</v>
      </c>
      <c r="BP37" s="2">
        <f t="shared" ca="1" si="2"/>
        <v>0</v>
      </c>
    </row>
    <row r="38" spans="10:68" ht="22" customHeight="1" x14ac:dyDescent="0.2">
      <c r="J38" s="2">
        <f t="shared" ca="1" si="1"/>
        <v>0</v>
      </c>
      <c r="K38" s="2">
        <f ca="1" xml:space="preserve">
IF(AND(J37=$D$4,K37=$E$4,L37=$F$4),$G$4,
IF(AND(J37=$D$5,K37=$E$5,L37=$F$5),$G$5,
IF(AND(J37=$D$6,K37=$E$6,L37=$F$6),$G$6,
IF(AND(J37=$D$7,K37=$E$7,L37=$F$7),$G$7,
IF(AND(J37=$D$8,K37=$E$8,L37=$F$8),$G$8,
IF(AND(J37=$D$9,K37=$E$9,L37=$F$9),$G$9,
IF(AND(J37=$D$10,K37=$E$10,L37=$F$10),$G$10,
IF(AND(J37=$D$11,K37=$E$11,L37=$F$11),$G$11,
"hello"))))))))</f>
        <v>1</v>
      </c>
      <c r="L38" s="2">
        <f ca="1" xml:space="preserve">
IF(AND(K37=$D$4,L37=$E$4,M37=$F$4),$G$4,
IF(AND(K37=$D$5,L37=$E$5,M37=$F$5),$G$5,
IF(AND(K37=$D$6,L37=$E$6,M37=$F$6),$G$6,
IF(AND(K37=$D$7,L37=$E$7,M37=$F$7),$G$7,
IF(AND(K37=$D$8,L37=$E$8,M37=$F$8),$G$8,
IF(AND(K37=$D$9,L37=$E$9,M37=$F$9),$G$9,
IF(AND(K37=$D$10,L37=$E$10,M37=$F$10),$G$10,
IF(AND(K37=$D$11,L37=$E$11,M37=$F$11),$G$11,
"hello"))))))))</f>
        <v>1</v>
      </c>
      <c r="M38" s="2">
        <f ca="1" xml:space="preserve">
IF(AND(L37=$D$4,M37=$E$4,N37=$F$4),$G$4,
IF(AND(L37=$D$5,M37=$E$5,N37=$F$5),$G$5,
IF(AND(L37=$D$6,M37=$E$6,N37=$F$6),$G$6,
IF(AND(L37=$D$7,M37=$E$7,N37=$F$7),$G$7,
IF(AND(L37=$D$8,M37=$E$8,N37=$F$8),$G$8,
IF(AND(L37=$D$9,M37=$E$9,N37=$F$9),$G$9,
IF(AND(L37=$D$10,M37=$E$10,N37=$F$10),$G$10,
IF(AND(L37=$D$11,M37=$E$11,N37=$F$11),$G$11,
"hello"))))))))</f>
        <v>1</v>
      </c>
      <c r="N38" s="2">
        <f ca="1" xml:space="preserve">
IF(AND(M37=$D$4,N37=$E$4,O37=$F$4),$G$4,
IF(AND(M37=$D$5,N37=$E$5,O37=$F$5),$G$5,
IF(AND(M37=$D$6,N37=$E$6,O37=$F$6),$G$6,
IF(AND(M37=$D$7,N37=$E$7,O37=$F$7),$G$7,
IF(AND(M37=$D$8,N37=$E$8,O37=$F$8),$G$8,
IF(AND(M37=$D$9,N37=$E$9,O37=$F$9),$G$9,
IF(AND(M37=$D$10,N37=$E$10,O37=$F$10),$G$10,
IF(AND(M37=$D$11,N37=$E$11,O37=$F$11),$G$11,
"hello"))))))))</f>
        <v>0</v>
      </c>
      <c r="O38" s="2">
        <f ca="1" xml:space="preserve">
IF(AND(N37=$D$4,O37=$E$4,P37=$F$4),$G$4,
IF(AND(N37=$D$5,O37=$E$5,P37=$F$5),$G$5,
IF(AND(N37=$D$6,O37=$E$6,P37=$F$6),$G$6,
IF(AND(N37=$D$7,O37=$E$7,P37=$F$7),$G$7,
IF(AND(N37=$D$8,O37=$E$8,P37=$F$8),$G$8,
IF(AND(N37=$D$9,O37=$E$9,P37=$F$9),$G$9,
IF(AND(N37=$D$10,O37=$E$10,P37=$F$10),$G$10,
IF(AND(N37=$D$11,O37=$E$11,P37=$F$11),$G$11,
"hello"))))))))</f>
        <v>0</v>
      </c>
      <c r="P38" s="2">
        <f ca="1" xml:space="preserve">
IF(AND(O37=$D$4,P37=$E$4,Q37=$F$4),$G$4,
IF(AND(O37=$D$5,P37=$E$5,Q37=$F$5),$G$5,
IF(AND(O37=$D$6,P37=$E$6,Q37=$F$6),$G$6,
IF(AND(O37=$D$7,P37=$E$7,Q37=$F$7),$G$7,
IF(AND(O37=$D$8,P37=$E$8,Q37=$F$8),$G$8,
IF(AND(O37=$D$9,P37=$E$9,Q37=$F$9),$G$9,
IF(AND(O37=$D$10,P37=$E$10,Q37=$F$10),$G$10,
IF(AND(O37=$D$11,P37=$E$11,Q37=$F$11),$G$11,
"hello"))))))))</f>
        <v>0</v>
      </c>
      <c r="Q38" s="2">
        <f ca="1" xml:space="preserve">
IF(AND(P37=$D$4,Q37=$E$4,R37=$F$4),$G$4,
IF(AND(P37=$D$5,Q37=$E$5,R37=$F$5),$G$5,
IF(AND(P37=$D$6,Q37=$E$6,R37=$F$6),$G$6,
IF(AND(P37=$D$7,Q37=$E$7,R37=$F$7),$G$7,
IF(AND(P37=$D$8,Q37=$E$8,R37=$F$8),$G$8,
IF(AND(P37=$D$9,Q37=$E$9,R37=$F$9),$G$9,
IF(AND(P37=$D$10,Q37=$E$10,R37=$F$10),$G$10,
IF(AND(P37=$D$11,Q37=$E$11,R37=$F$11),$G$11,
"hello"))))))))</f>
        <v>0</v>
      </c>
      <c r="R38" s="2">
        <f ca="1" xml:space="preserve">
IF(AND(Q37=$D$4,R37=$E$4,S37=$F$4),$G$4,
IF(AND(Q37=$D$5,R37=$E$5,S37=$F$5),$G$5,
IF(AND(Q37=$D$6,R37=$E$6,S37=$F$6),$G$6,
IF(AND(Q37=$D$7,R37=$E$7,S37=$F$7),$G$7,
IF(AND(Q37=$D$8,R37=$E$8,S37=$F$8),$G$8,
IF(AND(Q37=$D$9,R37=$E$9,S37=$F$9),$G$9,
IF(AND(Q37=$D$10,R37=$E$10,S37=$F$10),$G$10,
IF(AND(Q37=$D$11,R37=$E$11,S37=$F$11),$G$11,
"hello"))))))))</f>
        <v>1</v>
      </c>
      <c r="S38" s="2">
        <f ca="1" xml:space="preserve">
IF(AND(R37=$D$4,S37=$E$4,T37=$F$4),$G$4,
IF(AND(R37=$D$5,S37=$E$5,T37=$F$5),$G$5,
IF(AND(R37=$D$6,S37=$E$6,T37=$F$6),$G$6,
IF(AND(R37=$D$7,S37=$E$7,T37=$F$7),$G$7,
IF(AND(R37=$D$8,S37=$E$8,T37=$F$8),$G$8,
IF(AND(R37=$D$9,S37=$E$9,T37=$F$9),$G$9,
IF(AND(R37=$D$10,S37=$E$10,T37=$F$10),$G$10,
IF(AND(R37=$D$11,S37=$E$11,T37=$F$11),$G$11,
"hello"))))))))</f>
        <v>0</v>
      </c>
      <c r="T38" s="2">
        <f ca="1" xml:space="preserve">
IF(AND(S37=$D$4,T37=$E$4,U37=$F$4),$G$4,
IF(AND(S37=$D$5,T37=$E$5,U37=$F$5),$G$5,
IF(AND(S37=$D$6,T37=$E$6,U37=$F$6),$G$6,
IF(AND(S37=$D$7,T37=$E$7,U37=$F$7),$G$7,
IF(AND(S37=$D$8,T37=$E$8,U37=$F$8),$G$8,
IF(AND(S37=$D$9,T37=$E$9,U37=$F$9),$G$9,
IF(AND(S37=$D$10,T37=$E$10,U37=$F$10),$G$10,
IF(AND(S37=$D$11,T37=$E$11,U37=$F$11),$G$11,
"hello"))))))))</f>
        <v>0</v>
      </c>
      <c r="U38" s="2">
        <f ca="1" xml:space="preserve">
IF(AND(T37=$D$4,U37=$E$4,V37=$F$4),$G$4,
IF(AND(T37=$D$5,U37=$E$5,V37=$F$5),$G$5,
IF(AND(T37=$D$6,U37=$E$6,V37=$F$6),$G$6,
IF(AND(T37=$D$7,U37=$E$7,V37=$F$7),$G$7,
IF(AND(T37=$D$8,U37=$E$8,V37=$F$8),$G$8,
IF(AND(T37=$D$9,U37=$E$9,V37=$F$9),$G$9,
IF(AND(T37=$D$10,U37=$E$10,V37=$F$10),$G$10,
IF(AND(T37=$D$11,U37=$E$11,V37=$F$11),$G$11,
"hello"))))))))</f>
        <v>0</v>
      </c>
      <c r="V38" s="2">
        <f ca="1" xml:space="preserve">
IF(AND(U37=$D$4,V37=$E$4,W37=$F$4),$G$4,
IF(AND(U37=$D$5,V37=$E$5,W37=$F$5),$G$5,
IF(AND(U37=$D$6,V37=$E$6,W37=$F$6),$G$6,
IF(AND(U37=$D$7,V37=$E$7,W37=$F$7),$G$7,
IF(AND(U37=$D$8,V37=$E$8,W37=$F$8),$G$8,
IF(AND(U37=$D$9,V37=$E$9,W37=$F$9),$G$9,
IF(AND(U37=$D$10,V37=$E$10,W37=$F$10),$G$10,
IF(AND(U37=$D$11,V37=$E$11,W37=$F$11),$G$11,
"hello"))))))))</f>
        <v>1</v>
      </c>
      <c r="W38" s="2">
        <f ca="1" xml:space="preserve">
IF(AND(V37=$D$4,W37=$E$4,X37=$F$4),$G$4,
IF(AND(V37=$D$5,W37=$E$5,X37=$F$5),$G$5,
IF(AND(V37=$D$6,W37=$E$6,X37=$F$6),$G$6,
IF(AND(V37=$D$7,W37=$E$7,X37=$F$7),$G$7,
IF(AND(V37=$D$8,W37=$E$8,X37=$F$8),$G$8,
IF(AND(V37=$D$9,W37=$E$9,X37=$F$9),$G$9,
IF(AND(V37=$D$10,W37=$E$10,X37=$F$10),$G$10,
IF(AND(V37=$D$11,W37=$E$11,X37=$F$11),$G$11,
"hello"))))))))</f>
        <v>1</v>
      </c>
      <c r="X38" s="2">
        <f ca="1" xml:space="preserve">
IF(AND(W37=$D$4,X37=$E$4,Y37=$F$4),$G$4,
IF(AND(W37=$D$5,X37=$E$5,Y37=$F$5),$G$5,
IF(AND(W37=$D$6,X37=$E$6,Y37=$F$6),$G$6,
IF(AND(W37=$D$7,X37=$E$7,Y37=$F$7),$G$7,
IF(AND(W37=$D$8,X37=$E$8,Y37=$F$8),$G$8,
IF(AND(W37=$D$9,X37=$E$9,Y37=$F$9),$G$9,
IF(AND(W37=$D$10,X37=$E$10,Y37=$F$10),$G$10,
IF(AND(W37=$D$11,X37=$E$11,Y37=$F$11),$G$11,
"hello"))))))))</f>
        <v>0</v>
      </c>
      <c r="Y38" s="2">
        <f ca="1" xml:space="preserve">
IF(AND(X37=$D$4,Y37=$E$4,Z37=$F$4),$G$4,
IF(AND(X37=$D$5,Y37=$E$5,Z37=$F$5),$G$5,
IF(AND(X37=$D$6,Y37=$E$6,Z37=$F$6),$G$6,
IF(AND(X37=$D$7,Y37=$E$7,Z37=$F$7),$G$7,
IF(AND(X37=$D$8,Y37=$E$8,Z37=$F$8),$G$8,
IF(AND(X37=$D$9,Y37=$E$9,Z37=$F$9),$G$9,
IF(AND(X37=$D$10,Y37=$E$10,Z37=$F$10),$G$10,
IF(AND(X37=$D$11,Y37=$E$11,Z37=$F$11),$G$11,
"hello"))))))))</f>
        <v>1</v>
      </c>
      <c r="Z38" s="2">
        <f ca="1" xml:space="preserve">
IF(AND(Y37=$D$4,Z37=$E$4,AA37=$F$4),$G$4,
IF(AND(Y37=$D$5,Z37=$E$5,AA37=$F$5),$G$5,
IF(AND(Y37=$D$6,Z37=$E$6,AA37=$F$6),$G$6,
IF(AND(Y37=$D$7,Z37=$E$7,AA37=$F$7),$G$7,
IF(AND(Y37=$D$8,Z37=$E$8,AA37=$F$8),$G$8,
IF(AND(Y37=$D$9,Z37=$E$9,AA37=$F$9),$G$9,
IF(AND(Y37=$D$10,Z37=$E$10,AA37=$F$10),$G$10,
IF(AND(Y37=$D$11,Z37=$E$11,AA37=$F$11),$G$11,
"hello"))))))))</f>
        <v>1</v>
      </c>
      <c r="AA38" s="2">
        <f ca="1" xml:space="preserve">
IF(AND(Z37=$D$4,AA37=$E$4,AB37=$F$4),$G$4,
IF(AND(Z37=$D$5,AA37=$E$5,AB37=$F$5),$G$5,
IF(AND(Z37=$D$6,AA37=$E$6,AB37=$F$6),$G$6,
IF(AND(Z37=$D$7,AA37=$E$7,AB37=$F$7),$G$7,
IF(AND(Z37=$D$8,AA37=$E$8,AB37=$F$8),$G$8,
IF(AND(Z37=$D$9,AA37=$E$9,AB37=$F$9),$G$9,
IF(AND(Z37=$D$10,AA37=$E$10,AB37=$F$10),$G$10,
IF(AND(Z37=$D$11,AA37=$E$11,AB37=$F$11),$G$11,
"hello"))))))))</f>
        <v>1</v>
      </c>
      <c r="AB38" s="2">
        <f ca="1" xml:space="preserve">
IF(AND(AA37=$D$4,AB37=$E$4,AC37=$F$4),$G$4,
IF(AND(AA37=$D$5,AB37=$E$5,AC37=$F$5),$G$5,
IF(AND(AA37=$D$6,AB37=$E$6,AC37=$F$6),$G$6,
IF(AND(AA37=$D$7,AB37=$E$7,AC37=$F$7),$G$7,
IF(AND(AA37=$D$8,AB37=$E$8,AC37=$F$8),$G$8,
IF(AND(AA37=$D$9,AB37=$E$9,AC37=$F$9),$G$9,
IF(AND(AA37=$D$10,AB37=$E$10,AC37=$F$10),$G$10,
IF(AND(AA37=$D$11,AB37=$E$11,AC37=$F$11),$G$11,
"hello"))))))))</f>
        <v>0</v>
      </c>
      <c r="AC38" s="2">
        <f ca="1" xml:space="preserve">
IF(AND(AB37=$D$4,AC37=$E$4,AD37=$F$4),$G$4,
IF(AND(AB37=$D$5,AC37=$E$5,AD37=$F$5),$G$5,
IF(AND(AB37=$D$6,AC37=$E$6,AD37=$F$6),$G$6,
IF(AND(AB37=$D$7,AC37=$E$7,AD37=$F$7),$G$7,
IF(AND(AB37=$D$8,AC37=$E$8,AD37=$F$8),$G$8,
IF(AND(AB37=$D$9,AC37=$E$9,AD37=$F$9),$G$9,
IF(AND(AB37=$D$10,AC37=$E$10,AD37=$F$10),$G$10,
IF(AND(AB37=$D$11,AC37=$E$11,AD37=$F$11),$G$11,
"hello"))))))))</f>
        <v>1</v>
      </c>
      <c r="AD38" s="2">
        <f ca="1" xml:space="preserve">
IF(AND(AC37=$D$4,AD37=$E$4,AE37=$F$4),$G$4,
IF(AND(AC37=$D$5,AD37=$E$5,AE37=$F$5),$G$5,
IF(AND(AC37=$D$6,AD37=$E$6,AE37=$F$6),$G$6,
IF(AND(AC37=$D$7,AD37=$E$7,AE37=$F$7),$G$7,
IF(AND(AC37=$D$8,AD37=$E$8,AE37=$F$8),$G$8,
IF(AND(AC37=$D$9,AD37=$E$9,AE37=$F$9),$G$9,
IF(AND(AC37=$D$10,AD37=$E$10,AE37=$F$10),$G$10,
IF(AND(AC37=$D$11,AD37=$E$11,AE37=$F$11),$G$11,
"hello"))))))))</f>
        <v>0</v>
      </c>
      <c r="AE38" s="2">
        <f ca="1" xml:space="preserve">
IF(AND(AD37=$D$4,AE37=$E$4,AF37=$F$4),$G$4,
IF(AND(AD37=$D$5,AE37=$E$5,AF37=$F$5),$G$5,
IF(AND(AD37=$D$6,AE37=$E$6,AF37=$F$6),$G$6,
IF(AND(AD37=$D$7,AE37=$E$7,AF37=$F$7),$G$7,
IF(AND(AD37=$D$8,AE37=$E$8,AF37=$F$8),$G$8,
IF(AND(AD37=$D$9,AE37=$E$9,AF37=$F$9),$G$9,
IF(AND(AD37=$D$10,AE37=$E$10,AF37=$F$10),$G$10,
IF(AND(AD37=$D$11,AE37=$E$11,AF37=$F$11),$G$11,
"hello"))))))))</f>
        <v>0</v>
      </c>
      <c r="AF38" s="2">
        <f ca="1" xml:space="preserve">
IF(AND(AE37=$D$4,AF37=$E$4,AG37=$F$4),$G$4,
IF(AND(AE37=$D$5,AF37=$E$5,AG37=$F$5),$G$5,
IF(AND(AE37=$D$6,AF37=$E$6,AG37=$F$6),$G$6,
IF(AND(AE37=$D$7,AF37=$E$7,AG37=$F$7),$G$7,
IF(AND(AE37=$D$8,AF37=$E$8,AG37=$F$8),$G$8,
IF(AND(AE37=$D$9,AF37=$E$9,AG37=$F$9),$G$9,
IF(AND(AE37=$D$10,AF37=$E$10,AG37=$F$10),$G$10,
IF(AND(AE37=$D$11,AF37=$E$11,AG37=$F$11),$G$11,
"hello"))))))))</f>
        <v>1</v>
      </c>
      <c r="AG38" s="2">
        <f ca="1" xml:space="preserve">
IF(AND(AF37=$D$4,AG37=$E$4,AH37=$F$4),$G$4,
IF(AND(AF37=$D$5,AG37=$E$5,AH37=$F$5),$G$5,
IF(AND(AF37=$D$6,AG37=$E$6,AH37=$F$6),$G$6,
IF(AND(AF37=$D$7,AG37=$E$7,AH37=$F$7),$G$7,
IF(AND(AF37=$D$8,AG37=$E$8,AH37=$F$8),$G$8,
IF(AND(AF37=$D$9,AG37=$E$9,AH37=$F$9),$G$9,
IF(AND(AF37=$D$10,AG37=$E$10,AH37=$F$10),$G$10,
IF(AND(AF37=$D$11,AG37=$E$11,AH37=$F$11),$G$11,
"hello"))))))))</f>
        <v>1</v>
      </c>
      <c r="AH38" s="2">
        <f ca="1" xml:space="preserve">
IF(AND(AG37=$D$4,AH37=$E$4,AI37=$F$4),$G$4,
IF(AND(AG37=$D$5,AH37=$E$5,AI37=$F$5),$G$5,
IF(AND(AG37=$D$6,AH37=$E$6,AI37=$F$6),$G$6,
IF(AND(AG37=$D$7,AH37=$E$7,AI37=$F$7),$G$7,
IF(AND(AG37=$D$8,AH37=$E$8,AI37=$F$8),$G$8,
IF(AND(AG37=$D$9,AH37=$E$9,AI37=$F$9),$G$9,
IF(AND(AG37=$D$10,AH37=$E$10,AI37=$F$10),$G$10,
IF(AND(AG37=$D$11,AH37=$E$11,AI37=$F$11),$G$11,
"hello"))))))))</f>
        <v>0</v>
      </c>
      <c r="AI38" s="2">
        <f ca="1" xml:space="preserve">
IF(AND(AH37=$D$4,AI37=$E$4,AJ37=$F$4),$G$4,
IF(AND(AH37=$D$5,AI37=$E$5,AJ37=$F$5),$G$5,
IF(AND(AH37=$D$6,AI37=$E$6,AJ37=$F$6),$G$6,
IF(AND(AH37=$D$7,AI37=$E$7,AJ37=$F$7),$G$7,
IF(AND(AH37=$D$8,AI37=$E$8,AJ37=$F$8),$G$8,
IF(AND(AH37=$D$9,AI37=$E$9,AJ37=$F$9),$G$9,
IF(AND(AH37=$D$10,AI37=$E$10,AJ37=$F$10),$G$10,
IF(AND(AH37=$D$11,AI37=$E$11,AJ37=$F$11),$G$11,
"hello"))))))))</f>
        <v>0</v>
      </c>
      <c r="AJ38" s="2">
        <f ca="1" xml:space="preserve">
IF(AND(AI37=$D$4,AJ37=$E$4,AK37=$F$4),$G$4,
IF(AND(AI37=$D$5,AJ37=$E$5,AK37=$F$5),$G$5,
IF(AND(AI37=$D$6,AJ37=$E$6,AK37=$F$6),$G$6,
IF(AND(AI37=$D$7,AJ37=$E$7,AK37=$F$7),$G$7,
IF(AND(AI37=$D$8,AJ37=$E$8,AK37=$F$8),$G$8,
IF(AND(AI37=$D$9,AJ37=$E$9,AK37=$F$9),$G$9,
IF(AND(AI37=$D$10,AJ37=$E$10,AK37=$F$10),$G$10,
IF(AND(AI37=$D$11,AJ37=$E$11,AK37=$F$11),$G$11,
"hello"))))))))</f>
        <v>0</v>
      </c>
      <c r="AK38" s="2">
        <f ca="1" xml:space="preserve">
IF(AND(AJ37=$D$4,AK37=$E$4,AL37=$F$4),$G$4,
IF(AND(AJ37=$D$5,AK37=$E$5,AL37=$F$5),$G$5,
IF(AND(AJ37=$D$6,AK37=$E$6,AL37=$F$6),$G$6,
IF(AND(AJ37=$D$7,AK37=$E$7,AL37=$F$7),$G$7,
IF(AND(AJ37=$D$8,AK37=$E$8,AL37=$F$8),$G$8,
IF(AND(AJ37=$D$9,AK37=$E$9,AL37=$F$9),$G$9,
IF(AND(AJ37=$D$10,AK37=$E$10,AL37=$F$10),$G$10,
IF(AND(AJ37=$D$11,AK37=$E$11,AL37=$F$11),$G$11,
"hello"))))))))</f>
        <v>0</v>
      </c>
      <c r="AL38" s="2">
        <f ca="1" xml:space="preserve">
IF(AND(AK37=$D$4,AL37=$E$4,AM37=$F$4),$G$4,
IF(AND(AK37=$D$5,AL37=$E$5,AM37=$F$5),$G$5,
IF(AND(AK37=$D$6,AL37=$E$6,AM37=$F$6),$G$6,
IF(AND(AK37=$D$7,AL37=$E$7,AM37=$F$7),$G$7,
IF(AND(AK37=$D$8,AL37=$E$8,AM37=$F$8),$G$8,
IF(AND(AK37=$D$9,AL37=$E$9,AM37=$F$9),$G$9,
IF(AND(AK37=$D$10,AL37=$E$10,AM37=$F$10),$G$10,
IF(AND(AK37=$D$11,AL37=$E$11,AM37=$F$11),$G$11,
"hello"))))))))</f>
        <v>0</v>
      </c>
      <c r="AM38" s="2">
        <f ca="1" xml:space="preserve">
IF(AND(AL37=$D$4,AM37=$E$4,AN37=$F$4),$G$4,
IF(AND(AL37=$D$5,AM37=$E$5,AN37=$F$5),$G$5,
IF(AND(AL37=$D$6,AM37=$E$6,AN37=$F$6),$G$6,
IF(AND(AL37=$D$7,AM37=$E$7,AN37=$F$7),$G$7,
IF(AND(AL37=$D$8,AM37=$E$8,AN37=$F$8),$G$8,
IF(AND(AL37=$D$9,AM37=$E$9,AN37=$F$9),$G$9,
IF(AND(AL37=$D$10,AM37=$E$10,AN37=$F$10),$G$10,
IF(AND(AL37=$D$11,AM37=$E$11,AN37=$F$11),$G$11,
"hello"))))))))</f>
        <v>0</v>
      </c>
      <c r="AN38" s="2">
        <f ca="1" xml:space="preserve">
IF(AND(AM37=$D$4,AN37=$E$4,AO37=$F$4),$G$4,
IF(AND(AM37=$D$5,AN37=$E$5,AO37=$F$5),$G$5,
IF(AND(AM37=$D$6,AN37=$E$6,AO37=$F$6),$G$6,
IF(AND(AM37=$D$7,AN37=$E$7,AO37=$F$7),$G$7,
IF(AND(AM37=$D$8,AN37=$E$8,AO37=$F$8),$G$8,
IF(AND(AM37=$D$9,AN37=$E$9,AO37=$F$9),$G$9,
IF(AND(AM37=$D$10,AN37=$E$10,AO37=$F$10),$G$10,
IF(AND(AM37=$D$11,AN37=$E$11,AO37=$F$11),$G$11,
"hello"))))))))</f>
        <v>0</v>
      </c>
      <c r="AO38" s="2">
        <f ca="1" xml:space="preserve">
IF(AND(AN37=$D$4,AO37=$E$4,AP37=$F$4),$G$4,
IF(AND(AN37=$D$5,AO37=$E$5,AP37=$F$5),$G$5,
IF(AND(AN37=$D$6,AO37=$E$6,AP37=$F$6),$G$6,
IF(AND(AN37=$D$7,AO37=$E$7,AP37=$F$7),$G$7,
IF(AND(AN37=$D$8,AO37=$E$8,AP37=$F$8),$G$8,
IF(AND(AN37=$D$9,AO37=$E$9,AP37=$F$9),$G$9,
IF(AND(AN37=$D$10,AO37=$E$10,AP37=$F$10),$G$10,
IF(AND(AN37=$D$11,AO37=$E$11,AP37=$F$11),$G$11,
"hello"))))))))</f>
        <v>0</v>
      </c>
      <c r="AP38" s="2">
        <f ca="1" xml:space="preserve">
IF(AND(AO37=$D$4,AP37=$E$4,AQ37=$F$4),$G$4,
IF(AND(AO37=$D$5,AP37=$E$5,AQ37=$F$5),$G$5,
IF(AND(AO37=$D$6,AP37=$E$6,AQ37=$F$6),$G$6,
IF(AND(AO37=$D$7,AP37=$E$7,AQ37=$F$7),$G$7,
IF(AND(AO37=$D$8,AP37=$E$8,AQ37=$F$8),$G$8,
IF(AND(AO37=$D$9,AP37=$E$9,AQ37=$F$9),$G$9,
IF(AND(AO37=$D$10,AP37=$E$10,AQ37=$F$10),$G$10,
IF(AND(AO37=$D$11,AP37=$E$11,AQ37=$F$11),$G$11,
"hello"))))))))</f>
        <v>0</v>
      </c>
      <c r="AQ38" s="2">
        <f ca="1" xml:space="preserve">
IF(AND(AP37=$D$4,AQ37=$E$4,AR37=$F$4),$G$4,
IF(AND(AP37=$D$5,AQ37=$E$5,AR37=$F$5),$G$5,
IF(AND(AP37=$D$6,AQ37=$E$6,AR37=$F$6),$G$6,
IF(AND(AP37=$D$7,AQ37=$E$7,AR37=$F$7),$G$7,
IF(AND(AP37=$D$8,AQ37=$E$8,AR37=$F$8),$G$8,
IF(AND(AP37=$D$9,AQ37=$E$9,AR37=$F$9),$G$9,
IF(AND(AP37=$D$10,AQ37=$E$10,AR37=$F$10),$G$10,
IF(AND(AP37=$D$11,AQ37=$E$11,AR37=$F$11),$G$11,
"hello"))))))))</f>
        <v>0</v>
      </c>
      <c r="AR38" s="2">
        <f ca="1" xml:space="preserve">
IF(AND(AQ37=$D$4,AR37=$E$4,AS37=$F$4),$G$4,
IF(AND(AQ37=$D$5,AR37=$E$5,AS37=$F$5),$G$5,
IF(AND(AQ37=$D$6,AR37=$E$6,AS37=$F$6),$G$6,
IF(AND(AQ37=$D$7,AR37=$E$7,AS37=$F$7),$G$7,
IF(AND(AQ37=$D$8,AR37=$E$8,AS37=$F$8),$G$8,
IF(AND(AQ37=$D$9,AR37=$E$9,AS37=$F$9),$G$9,
IF(AND(AQ37=$D$10,AR37=$E$10,AS37=$F$10),$G$10,
IF(AND(AQ37=$D$11,AR37=$E$11,AS37=$F$11),$G$11,
"hello"))))))))</f>
        <v>1</v>
      </c>
      <c r="AS38" s="2">
        <f ca="1" xml:space="preserve">
IF(AND(AR37=$D$4,AS37=$E$4,AT37=$F$4),$G$4,
IF(AND(AR37=$D$5,AS37=$E$5,AT37=$F$5),$G$5,
IF(AND(AR37=$D$6,AS37=$E$6,AT37=$F$6),$G$6,
IF(AND(AR37=$D$7,AS37=$E$7,AT37=$F$7),$G$7,
IF(AND(AR37=$D$8,AS37=$E$8,AT37=$F$8),$G$8,
IF(AND(AR37=$D$9,AS37=$E$9,AT37=$F$9),$G$9,
IF(AND(AR37=$D$10,AS37=$E$10,AT37=$F$10),$G$10,
IF(AND(AR37=$D$11,AS37=$E$11,AT37=$F$11),$G$11,
"hello"))))))))</f>
        <v>0</v>
      </c>
      <c r="AT38" s="2">
        <f ca="1" xml:space="preserve">
IF(AND(AS37=$D$4,AT37=$E$4,AU37=$F$4),$G$4,
IF(AND(AS37=$D$5,AT37=$E$5,AU37=$F$5),$G$5,
IF(AND(AS37=$D$6,AT37=$E$6,AU37=$F$6),$G$6,
IF(AND(AS37=$D$7,AT37=$E$7,AU37=$F$7),$G$7,
IF(AND(AS37=$D$8,AT37=$E$8,AU37=$F$8),$G$8,
IF(AND(AS37=$D$9,AT37=$E$9,AU37=$F$9),$G$9,
IF(AND(AS37=$D$10,AT37=$E$10,AU37=$F$10),$G$10,
IF(AND(AS37=$D$11,AT37=$E$11,AU37=$F$11),$G$11,
"hello"))))))))</f>
        <v>1</v>
      </c>
      <c r="AU38" s="2">
        <f ca="1" xml:space="preserve">
IF(AND(AT37=$D$4,AU37=$E$4,AV37=$F$4),$G$4,
IF(AND(AT37=$D$5,AU37=$E$5,AV37=$F$5),$G$5,
IF(AND(AT37=$D$6,AU37=$E$6,AV37=$F$6),$G$6,
IF(AND(AT37=$D$7,AU37=$E$7,AV37=$F$7),$G$7,
IF(AND(AT37=$D$8,AU37=$E$8,AV37=$F$8),$G$8,
IF(AND(AT37=$D$9,AU37=$E$9,AV37=$F$9),$G$9,
IF(AND(AT37=$D$10,AU37=$E$10,AV37=$F$10),$G$10,
IF(AND(AT37=$D$11,AU37=$E$11,AV37=$F$11),$G$11,
"hello"))))))))</f>
        <v>1</v>
      </c>
      <c r="AV38" s="2">
        <f ca="1" xml:space="preserve">
IF(AND(AU37=$D$4,AV37=$E$4,AW37=$F$4),$G$4,
IF(AND(AU37=$D$5,AV37=$E$5,AW37=$F$5),$G$5,
IF(AND(AU37=$D$6,AV37=$E$6,AW37=$F$6),$G$6,
IF(AND(AU37=$D$7,AV37=$E$7,AW37=$F$7),$G$7,
IF(AND(AU37=$D$8,AV37=$E$8,AW37=$F$8),$G$8,
IF(AND(AU37=$D$9,AV37=$E$9,AW37=$F$9),$G$9,
IF(AND(AU37=$D$10,AV37=$E$10,AW37=$F$10),$G$10,
IF(AND(AU37=$D$11,AV37=$E$11,AW37=$F$11),$G$11,
"hello"))))))))</f>
        <v>1</v>
      </c>
      <c r="AW38" s="2">
        <f ca="1" xml:space="preserve">
IF(AND(AV37=$D$4,AW37=$E$4,AX37=$F$4),$G$4,
IF(AND(AV37=$D$5,AW37=$E$5,AX37=$F$5),$G$5,
IF(AND(AV37=$D$6,AW37=$E$6,AX37=$F$6),$G$6,
IF(AND(AV37=$D$7,AW37=$E$7,AX37=$F$7),$G$7,
IF(AND(AV37=$D$8,AW37=$E$8,AX37=$F$8),$G$8,
IF(AND(AV37=$D$9,AW37=$E$9,AX37=$F$9),$G$9,
IF(AND(AV37=$D$10,AW37=$E$10,AX37=$F$10),$G$10,
IF(AND(AV37=$D$11,AW37=$E$11,AX37=$F$11),$G$11,
"hello"))))))))</f>
        <v>0</v>
      </c>
      <c r="AX38" s="2">
        <f ca="1" xml:space="preserve">
IF(AND(AW37=$D$4,AX37=$E$4,AY37=$F$4),$G$4,
IF(AND(AW37=$D$5,AX37=$E$5,AY37=$F$5),$G$5,
IF(AND(AW37=$D$6,AX37=$E$6,AY37=$F$6),$G$6,
IF(AND(AW37=$D$7,AX37=$E$7,AY37=$F$7),$G$7,
IF(AND(AW37=$D$8,AX37=$E$8,AY37=$F$8),$G$8,
IF(AND(AW37=$D$9,AX37=$E$9,AY37=$F$9),$G$9,
IF(AND(AW37=$D$10,AX37=$E$10,AY37=$F$10),$G$10,
IF(AND(AW37=$D$11,AX37=$E$11,AY37=$F$11),$G$11,
"hello"))))))))</f>
        <v>0</v>
      </c>
      <c r="AY38" s="2">
        <f ca="1" xml:space="preserve">
IF(AND(AX37=$D$4,AY37=$E$4,AZ37=$F$4),$G$4,
IF(AND(AX37=$D$5,AY37=$E$5,AZ37=$F$5),$G$5,
IF(AND(AX37=$D$6,AY37=$E$6,AZ37=$F$6),$G$6,
IF(AND(AX37=$D$7,AY37=$E$7,AZ37=$F$7),$G$7,
IF(AND(AX37=$D$8,AY37=$E$8,AZ37=$F$8),$G$8,
IF(AND(AX37=$D$9,AY37=$E$9,AZ37=$F$9),$G$9,
IF(AND(AX37=$D$10,AY37=$E$10,AZ37=$F$10),$G$10,
IF(AND(AX37=$D$11,AY37=$E$11,AZ37=$F$11),$G$11,
"hello"))))))))</f>
        <v>1</v>
      </c>
      <c r="AZ38" s="2">
        <f ca="1" xml:space="preserve">
IF(AND(AY37=$D$4,AZ37=$E$4,BA37=$F$4),$G$4,
IF(AND(AY37=$D$5,AZ37=$E$5,BA37=$F$5),$G$5,
IF(AND(AY37=$D$6,AZ37=$E$6,BA37=$F$6),$G$6,
IF(AND(AY37=$D$7,AZ37=$E$7,BA37=$F$7),$G$7,
IF(AND(AY37=$D$8,AZ37=$E$8,BA37=$F$8),$G$8,
IF(AND(AY37=$D$9,AZ37=$E$9,BA37=$F$9),$G$9,
IF(AND(AY37=$D$10,AZ37=$E$10,BA37=$F$10),$G$10,
IF(AND(AY37=$D$11,AZ37=$E$11,BA37=$F$11),$G$11,
"hello"))))))))</f>
        <v>1</v>
      </c>
      <c r="BA38" s="2">
        <f ca="1" xml:space="preserve">
IF(AND(AZ37=$D$4,BA37=$E$4,BB37=$F$4),$G$4,
IF(AND(AZ37=$D$5,BA37=$E$5,BB37=$F$5),$G$5,
IF(AND(AZ37=$D$6,BA37=$E$6,BB37=$F$6),$G$6,
IF(AND(AZ37=$D$7,BA37=$E$7,BB37=$F$7),$G$7,
IF(AND(AZ37=$D$8,BA37=$E$8,BB37=$F$8),$G$8,
IF(AND(AZ37=$D$9,BA37=$E$9,BB37=$F$9),$G$9,
IF(AND(AZ37=$D$10,BA37=$E$10,BB37=$F$10),$G$10,
IF(AND(AZ37=$D$11,BA37=$E$11,BB37=$F$11),$G$11,
"hello"))))))))</f>
        <v>0</v>
      </c>
      <c r="BB38" s="2">
        <f ca="1" xml:space="preserve">
IF(AND(BA37=$D$4,BB37=$E$4,BC37=$F$4),$G$4,
IF(AND(BA37=$D$5,BB37=$E$5,BC37=$F$5),$G$5,
IF(AND(BA37=$D$6,BB37=$E$6,BC37=$F$6),$G$6,
IF(AND(BA37=$D$7,BB37=$E$7,BC37=$F$7),$G$7,
IF(AND(BA37=$D$8,BB37=$E$8,BC37=$F$8),$G$8,
IF(AND(BA37=$D$9,BB37=$E$9,BC37=$F$9),$G$9,
IF(AND(BA37=$D$10,BB37=$E$10,BC37=$F$10),$G$10,
IF(AND(BA37=$D$11,BB37=$E$11,BC37=$F$11),$G$11,
"hello"))))))))</f>
        <v>1</v>
      </c>
      <c r="BC38" s="2">
        <f ca="1" xml:space="preserve">
IF(AND(BB37=$D$4,BC37=$E$4,BD37=$F$4),$G$4,
IF(AND(BB37=$D$5,BC37=$E$5,BD37=$F$5),$G$5,
IF(AND(BB37=$D$6,BC37=$E$6,BD37=$F$6),$G$6,
IF(AND(BB37=$D$7,BC37=$E$7,BD37=$F$7),$G$7,
IF(AND(BB37=$D$8,BC37=$E$8,BD37=$F$8),$G$8,
IF(AND(BB37=$D$9,BC37=$E$9,BD37=$F$9),$G$9,
IF(AND(BB37=$D$10,BC37=$E$10,BD37=$F$10),$G$10,
IF(AND(BB37=$D$11,BC37=$E$11,BD37=$F$11),$G$11,
"hello"))))))))</f>
        <v>1</v>
      </c>
      <c r="BD38" s="2">
        <f ca="1" xml:space="preserve">
IF(AND(BC37=$D$4,BD37=$E$4,BE37=$F$4),$G$4,
IF(AND(BC37=$D$5,BD37=$E$5,BE37=$F$5),$G$5,
IF(AND(BC37=$D$6,BD37=$E$6,BE37=$F$6),$G$6,
IF(AND(BC37=$D$7,BD37=$E$7,BE37=$F$7),$G$7,
IF(AND(BC37=$D$8,BD37=$E$8,BE37=$F$8),$G$8,
IF(AND(BC37=$D$9,BD37=$E$9,BE37=$F$9),$G$9,
IF(AND(BC37=$D$10,BD37=$E$10,BE37=$F$10),$G$10,
IF(AND(BC37=$D$11,BD37=$E$11,BE37=$F$11),$G$11,
"hello"))))))))</f>
        <v>1</v>
      </c>
      <c r="BE38" s="2">
        <f ca="1" xml:space="preserve">
IF(AND(BD37=$D$4,BE37=$E$4,BF37=$F$4),$G$4,
IF(AND(BD37=$D$5,BE37=$E$5,BF37=$F$5),$G$5,
IF(AND(BD37=$D$6,BE37=$E$6,BF37=$F$6),$G$6,
IF(AND(BD37=$D$7,BE37=$E$7,BF37=$F$7),$G$7,
IF(AND(BD37=$D$8,BE37=$E$8,BF37=$F$8),$G$8,
IF(AND(BD37=$D$9,BE37=$E$9,BF37=$F$9),$G$9,
IF(AND(BD37=$D$10,BE37=$E$10,BF37=$F$10),$G$10,
IF(AND(BD37=$D$11,BE37=$E$11,BF37=$F$11),$G$11,
"hello"))))))))</f>
        <v>1</v>
      </c>
      <c r="BF38" s="2">
        <f ca="1" xml:space="preserve">
IF(AND(BE37=$D$4,BF37=$E$4,BG37=$F$4),$G$4,
IF(AND(BE37=$D$5,BF37=$E$5,BG37=$F$5),$G$5,
IF(AND(BE37=$D$6,BF37=$E$6,BG37=$F$6),$G$6,
IF(AND(BE37=$D$7,BF37=$E$7,BG37=$F$7),$G$7,
IF(AND(BE37=$D$8,BF37=$E$8,BG37=$F$8),$G$8,
IF(AND(BE37=$D$9,BF37=$E$9,BG37=$F$9),$G$9,
IF(AND(BE37=$D$10,BF37=$E$10,BG37=$F$10),$G$10,
IF(AND(BE37=$D$11,BF37=$E$11,BG37=$F$11),$G$11,
"hello"))))))))</f>
        <v>1</v>
      </c>
      <c r="BG38" s="2">
        <f ca="1" xml:space="preserve">
IF(AND(BF37=$D$4,BG37=$E$4,BH37=$F$4),$G$4,
IF(AND(BF37=$D$5,BG37=$E$5,BH37=$F$5),$G$5,
IF(AND(BF37=$D$6,BG37=$E$6,BH37=$F$6),$G$6,
IF(AND(BF37=$D$7,BG37=$E$7,BH37=$F$7),$G$7,
IF(AND(BF37=$D$8,BG37=$E$8,BH37=$F$8),$G$8,
IF(AND(BF37=$D$9,BG37=$E$9,BH37=$F$9),$G$9,
IF(AND(BF37=$D$10,BG37=$E$10,BH37=$F$10),$G$10,
IF(AND(BF37=$D$11,BG37=$E$11,BH37=$F$11),$G$11,
"hello"))))))))</f>
        <v>0</v>
      </c>
      <c r="BH38" s="2">
        <f ca="1" xml:space="preserve">
IF(AND(BG37=$D$4,BH37=$E$4,BI37=$F$4),$G$4,
IF(AND(BG37=$D$5,BH37=$E$5,BI37=$F$5),$G$5,
IF(AND(BG37=$D$6,BH37=$E$6,BI37=$F$6),$G$6,
IF(AND(BG37=$D$7,BH37=$E$7,BI37=$F$7),$G$7,
IF(AND(BG37=$D$8,BH37=$E$8,BI37=$F$8),$G$8,
IF(AND(BG37=$D$9,BH37=$E$9,BI37=$F$9),$G$9,
IF(AND(BG37=$D$10,BH37=$E$10,BI37=$F$10),$G$10,
IF(AND(BG37=$D$11,BH37=$E$11,BI37=$F$11),$G$11,
"hello"))))))))</f>
        <v>1</v>
      </c>
      <c r="BI38" s="2">
        <f ca="1" xml:space="preserve">
IF(AND(BH37=$D$4,BI37=$E$4,BJ37=$F$4),$G$4,
IF(AND(BH37=$D$5,BI37=$E$5,BJ37=$F$5),$G$5,
IF(AND(BH37=$D$6,BI37=$E$6,BJ37=$F$6),$G$6,
IF(AND(BH37=$D$7,BI37=$E$7,BJ37=$F$7),$G$7,
IF(AND(BH37=$D$8,BI37=$E$8,BJ37=$F$8),$G$8,
IF(AND(BH37=$D$9,BI37=$E$9,BJ37=$F$9),$G$9,
IF(AND(BH37=$D$10,BI37=$E$10,BJ37=$F$10),$G$10,
IF(AND(BH37=$D$11,BI37=$E$11,BJ37=$F$11),$G$11,
"hello"))))))))</f>
        <v>0</v>
      </c>
      <c r="BJ38" s="2">
        <f ca="1" xml:space="preserve">
IF(AND(BI37=$D$4,BJ37=$E$4,BK37=$F$4),$G$4,
IF(AND(BI37=$D$5,BJ37=$E$5,BK37=$F$5),$G$5,
IF(AND(BI37=$D$6,BJ37=$E$6,BK37=$F$6),$G$6,
IF(AND(BI37=$D$7,BJ37=$E$7,BK37=$F$7),$G$7,
IF(AND(BI37=$D$8,BJ37=$E$8,BK37=$F$8),$G$8,
IF(AND(BI37=$D$9,BJ37=$E$9,BK37=$F$9),$G$9,
IF(AND(BI37=$D$10,BJ37=$E$10,BK37=$F$10),$G$10,
IF(AND(BI37=$D$11,BJ37=$E$11,BK37=$F$11),$G$11,
"hello"))))))))</f>
        <v>0</v>
      </c>
      <c r="BK38" s="2">
        <f ca="1" xml:space="preserve">
IF(AND(BJ37=$D$4,BK37=$E$4,BL37=$F$4),$G$4,
IF(AND(BJ37=$D$5,BK37=$E$5,BL37=$F$5),$G$5,
IF(AND(BJ37=$D$6,BK37=$E$6,BL37=$F$6),$G$6,
IF(AND(BJ37=$D$7,BK37=$E$7,BL37=$F$7),$G$7,
IF(AND(BJ37=$D$8,BK37=$E$8,BL37=$F$8),$G$8,
IF(AND(BJ37=$D$9,BK37=$E$9,BL37=$F$9),$G$9,
IF(AND(BJ37=$D$10,BK37=$E$10,BL37=$F$10),$G$10,
IF(AND(BJ37=$D$11,BK37=$E$11,BL37=$F$11),$G$11,
"hello"))))))))</f>
        <v>1</v>
      </c>
      <c r="BL38" s="2">
        <f ca="1" xml:space="preserve">
IF(AND(BK37=$D$4,BL37=$E$4,BM37=$F$4),$G$4,
IF(AND(BK37=$D$5,BL37=$E$5,BM37=$F$5),$G$5,
IF(AND(BK37=$D$6,BL37=$E$6,BM37=$F$6),$G$6,
IF(AND(BK37=$D$7,BL37=$E$7,BM37=$F$7),$G$7,
IF(AND(BK37=$D$8,BL37=$E$8,BM37=$F$8),$G$8,
IF(AND(BK37=$D$9,BL37=$E$9,BM37=$F$9),$G$9,
IF(AND(BK37=$D$10,BL37=$E$10,BM37=$F$10),$G$10,
IF(AND(BK37=$D$11,BL37=$E$11,BM37=$F$11),$G$11,
"hello"))))))))</f>
        <v>1</v>
      </c>
      <c r="BM38" s="2">
        <f ca="1" xml:space="preserve">
IF(AND(BL37=$D$4,BM37=$E$4,BN37=$F$4),$G$4,
IF(AND(BL37=$D$5,BM37=$E$5,BN37=$F$5),$G$5,
IF(AND(BL37=$D$6,BM37=$E$6,BN37=$F$6),$G$6,
IF(AND(BL37=$D$7,BM37=$E$7,BN37=$F$7),$G$7,
IF(AND(BL37=$D$8,BM37=$E$8,BN37=$F$8),$G$8,
IF(AND(BL37=$D$9,BM37=$E$9,BN37=$F$9),$G$9,
IF(AND(BL37=$D$10,BM37=$E$10,BN37=$F$10),$G$10,
IF(AND(BL37=$D$11,BM37=$E$11,BN37=$F$11),$G$11,
"hello"))))))))</f>
        <v>0</v>
      </c>
      <c r="BN38" s="2">
        <f ca="1" xml:space="preserve">
IF(AND(BM37=$D$4,BN37=$E$4,BO37=$F$4),$G$4,
IF(AND(BM37=$D$5,BN37=$E$5,BO37=$F$5),$G$5,
IF(AND(BM37=$D$6,BN37=$E$6,BO37=$F$6),$G$6,
IF(AND(BM37=$D$7,BN37=$E$7,BO37=$F$7),$G$7,
IF(AND(BM37=$D$8,BN37=$E$8,BO37=$F$8),$G$8,
IF(AND(BM37=$D$9,BN37=$E$9,BO37=$F$9),$G$9,
IF(AND(BM37=$D$10,BN37=$E$10,BO37=$F$10),$G$10,
IF(AND(BM37=$D$11,BN37=$E$11,BO37=$F$11),$G$11,
"hello"))))))))</f>
        <v>0</v>
      </c>
      <c r="BO38" s="2">
        <f ca="1" xml:space="preserve">
IF(AND(BN37=$D$4,BO37=$E$4,BP37=$F$4),$G$4,
IF(AND(BN37=$D$5,BO37=$E$5,BP37=$F$5),$G$5,
IF(AND(BN37=$D$6,BO37=$E$6,BP37=$F$6),$G$6,
IF(AND(BN37=$D$7,BO37=$E$7,BP37=$F$7),$G$7,
IF(AND(BN37=$D$8,BO37=$E$8,BP37=$F$8),$G$8,
IF(AND(BN37=$D$9,BO37=$E$9,BP37=$F$9),$G$9,
IF(AND(BN37=$D$10,BO37=$E$10,BP37=$F$10),$G$10,
IF(AND(BN37=$D$11,BO37=$E$11,BP37=$F$11),$G$11,
"hello"))))))))</f>
        <v>1</v>
      </c>
      <c r="BP38" s="2">
        <f t="shared" ca="1" si="2"/>
        <v>0</v>
      </c>
    </row>
    <row r="39" spans="10:68" ht="22" customHeight="1" x14ac:dyDescent="0.2">
      <c r="J39" s="2">
        <f t="shared" ca="1" si="1"/>
        <v>1</v>
      </c>
      <c r="K39" s="2">
        <f ca="1" xml:space="preserve">
IF(AND(J38=$D$4,K38=$E$4,L38=$F$4),$G$4,
IF(AND(J38=$D$5,K38=$E$5,L38=$F$5),$G$5,
IF(AND(J38=$D$6,K38=$E$6,L38=$F$6),$G$6,
IF(AND(J38=$D$7,K38=$E$7,L38=$F$7),$G$7,
IF(AND(J38=$D$8,K38=$E$8,L38=$F$8),$G$8,
IF(AND(J38=$D$9,K38=$E$9,L38=$F$9),$G$9,
IF(AND(J38=$D$10,K38=$E$10,L38=$F$10),$G$10,
IF(AND(J38=$D$11,K38=$E$11,L38=$F$11),$G$11,
"hello"))))))))</f>
        <v>1</v>
      </c>
      <c r="L39" s="2">
        <f ca="1" xml:space="preserve">
IF(AND(K38=$D$4,L38=$E$4,M38=$F$4),$G$4,
IF(AND(K38=$D$5,L38=$E$5,M38=$F$5),$G$5,
IF(AND(K38=$D$6,L38=$E$6,M38=$F$6),$G$6,
IF(AND(K38=$D$7,L38=$E$7,M38=$F$7),$G$7,
IF(AND(K38=$D$8,L38=$E$8,M38=$F$8),$G$8,
IF(AND(K38=$D$9,L38=$E$9,M38=$F$9),$G$9,
IF(AND(K38=$D$10,L38=$E$10,M38=$F$10),$G$10,
IF(AND(K38=$D$11,L38=$E$11,M38=$F$11),$G$11,
"hello"))))))))</f>
        <v>0</v>
      </c>
      <c r="M39" s="2">
        <f ca="1" xml:space="preserve">
IF(AND(L38=$D$4,M38=$E$4,N38=$F$4),$G$4,
IF(AND(L38=$D$5,M38=$E$5,N38=$F$5),$G$5,
IF(AND(L38=$D$6,M38=$E$6,N38=$F$6),$G$6,
IF(AND(L38=$D$7,M38=$E$7,N38=$F$7),$G$7,
IF(AND(L38=$D$8,M38=$E$8,N38=$F$8),$G$8,
IF(AND(L38=$D$9,M38=$E$9,N38=$F$9),$G$9,
IF(AND(L38=$D$10,M38=$E$10,N38=$F$10),$G$10,
IF(AND(L38=$D$11,M38=$E$11,N38=$F$11),$G$11,
"hello"))))))))</f>
        <v>1</v>
      </c>
      <c r="N39" s="2">
        <f ca="1" xml:space="preserve">
IF(AND(M38=$D$4,N38=$E$4,O38=$F$4),$G$4,
IF(AND(M38=$D$5,N38=$E$5,O38=$F$5),$G$5,
IF(AND(M38=$D$6,N38=$E$6,O38=$F$6),$G$6,
IF(AND(M38=$D$7,N38=$E$7,O38=$F$7),$G$7,
IF(AND(M38=$D$8,N38=$E$8,O38=$F$8),$G$8,
IF(AND(M38=$D$9,N38=$E$9,O38=$F$9),$G$9,
IF(AND(M38=$D$10,N38=$E$10,O38=$F$10),$G$10,
IF(AND(M38=$D$11,N38=$E$11,O38=$F$11),$G$11,
"hello"))))))))</f>
        <v>0</v>
      </c>
      <c r="O39" s="2">
        <f ca="1" xml:space="preserve">
IF(AND(N38=$D$4,O38=$E$4,P38=$F$4),$G$4,
IF(AND(N38=$D$5,O38=$E$5,P38=$F$5),$G$5,
IF(AND(N38=$D$6,O38=$E$6,P38=$F$6),$G$6,
IF(AND(N38=$D$7,O38=$E$7,P38=$F$7),$G$7,
IF(AND(N38=$D$8,O38=$E$8,P38=$F$8),$G$8,
IF(AND(N38=$D$9,O38=$E$9,P38=$F$9),$G$9,
IF(AND(N38=$D$10,O38=$E$10,P38=$F$10),$G$10,
IF(AND(N38=$D$11,O38=$E$11,P38=$F$11),$G$11,
"hello"))))))))</f>
        <v>0</v>
      </c>
      <c r="P39" s="2">
        <f ca="1" xml:space="preserve">
IF(AND(O38=$D$4,P38=$E$4,Q38=$F$4),$G$4,
IF(AND(O38=$D$5,P38=$E$5,Q38=$F$5),$G$5,
IF(AND(O38=$D$6,P38=$E$6,Q38=$F$6),$G$6,
IF(AND(O38=$D$7,P38=$E$7,Q38=$F$7),$G$7,
IF(AND(O38=$D$8,P38=$E$8,Q38=$F$8),$G$8,
IF(AND(O38=$D$9,P38=$E$9,Q38=$F$9),$G$9,
IF(AND(O38=$D$10,P38=$E$10,Q38=$F$10),$G$10,
IF(AND(O38=$D$11,P38=$E$11,Q38=$F$11),$G$11,
"hello"))))))))</f>
        <v>0</v>
      </c>
      <c r="Q39" s="2">
        <f ca="1" xml:space="preserve">
IF(AND(P38=$D$4,Q38=$E$4,R38=$F$4),$G$4,
IF(AND(P38=$D$5,Q38=$E$5,R38=$F$5),$G$5,
IF(AND(P38=$D$6,Q38=$E$6,R38=$F$6),$G$6,
IF(AND(P38=$D$7,Q38=$E$7,R38=$F$7),$G$7,
IF(AND(P38=$D$8,Q38=$E$8,R38=$F$8),$G$8,
IF(AND(P38=$D$9,Q38=$E$9,R38=$F$9),$G$9,
IF(AND(P38=$D$10,Q38=$E$10,R38=$F$10),$G$10,
IF(AND(P38=$D$11,Q38=$E$11,R38=$F$11),$G$11,
"hello"))))))))</f>
        <v>1</v>
      </c>
      <c r="R39" s="2">
        <f ca="1" xml:space="preserve">
IF(AND(Q38=$D$4,R38=$E$4,S38=$F$4),$G$4,
IF(AND(Q38=$D$5,R38=$E$5,S38=$F$5),$G$5,
IF(AND(Q38=$D$6,R38=$E$6,S38=$F$6),$G$6,
IF(AND(Q38=$D$7,R38=$E$7,S38=$F$7),$G$7,
IF(AND(Q38=$D$8,R38=$E$8,S38=$F$8),$G$8,
IF(AND(Q38=$D$9,R38=$E$9,S38=$F$9),$G$9,
IF(AND(Q38=$D$10,R38=$E$10,S38=$F$10),$G$10,
IF(AND(Q38=$D$11,R38=$E$11,S38=$F$11),$G$11,
"hello"))))))))</f>
        <v>1</v>
      </c>
      <c r="S39" s="2">
        <f ca="1" xml:space="preserve">
IF(AND(R38=$D$4,S38=$E$4,T38=$F$4),$G$4,
IF(AND(R38=$D$5,S38=$E$5,T38=$F$5),$G$5,
IF(AND(R38=$D$6,S38=$E$6,T38=$F$6),$G$6,
IF(AND(R38=$D$7,S38=$E$7,T38=$F$7),$G$7,
IF(AND(R38=$D$8,S38=$E$8,T38=$F$8),$G$8,
IF(AND(R38=$D$9,S38=$E$9,T38=$F$9),$G$9,
IF(AND(R38=$D$10,S38=$E$10,T38=$F$10),$G$10,
IF(AND(R38=$D$11,S38=$E$11,T38=$F$11),$G$11,
"hello"))))))))</f>
        <v>0</v>
      </c>
      <c r="T39" s="2">
        <f ca="1" xml:space="preserve">
IF(AND(S38=$D$4,T38=$E$4,U38=$F$4),$G$4,
IF(AND(S38=$D$5,T38=$E$5,U38=$F$5),$G$5,
IF(AND(S38=$D$6,T38=$E$6,U38=$F$6),$G$6,
IF(AND(S38=$D$7,T38=$E$7,U38=$F$7),$G$7,
IF(AND(S38=$D$8,T38=$E$8,U38=$F$8),$G$8,
IF(AND(S38=$D$9,T38=$E$9,U38=$F$9),$G$9,
IF(AND(S38=$D$10,T38=$E$10,U38=$F$10),$G$10,
IF(AND(S38=$D$11,T38=$E$11,U38=$F$11),$G$11,
"hello"))))))))</f>
        <v>0</v>
      </c>
      <c r="U39" s="2">
        <f ca="1" xml:space="preserve">
IF(AND(T38=$D$4,U38=$E$4,V38=$F$4),$G$4,
IF(AND(T38=$D$5,U38=$E$5,V38=$F$5),$G$5,
IF(AND(T38=$D$6,U38=$E$6,V38=$F$6),$G$6,
IF(AND(T38=$D$7,U38=$E$7,V38=$F$7),$G$7,
IF(AND(T38=$D$8,U38=$E$8,V38=$F$8),$G$8,
IF(AND(T38=$D$9,U38=$E$9,V38=$F$9),$G$9,
IF(AND(T38=$D$10,U38=$E$10,V38=$F$10),$G$10,
IF(AND(T38=$D$11,U38=$E$11,V38=$F$11),$G$11,
"hello"))))))))</f>
        <v>1</v>
      </c>
      <c r="V39" s="2">
        <f ca="1" xml:space="preserve">
IF(AND(U38=$D$4,V38=$E$4,W38=$F$4),$G$4,
IF(AND(U38=$D$5,V38=$E$5,W38=$F$5),$G$5,
IF(AND(U38=$D$6,V38=$E$6,W38=$F$6),$G$6,
IF(AND(U38=$D$7,V38=$E$7,W38=$F$7),$G$7,
IF(AND(U38=$D$8,V38=$E$8,W38=$F$8),$G$8,
IF(AND(U38=$D$9,V38=$E$9,W38=$F$9),$G$9,
IF(AND(U38=$D$10,V38=$E$10,W38=$F$10),$G$10,
IF(AND(U38=$D$11,V38=$E$11,W38=$F$11),$G$11,
"hello"))))))))</f>
        <v>1</v>
      </c>
      <c r="W39" s="2">
        <f ca="1" xml:space="preserve">
IF(AND(V38=$D$4,W38=$E$4,X38=$F$4),$G$4,
IF(AND(V38=$D$5,W38=$E$5,X38=$F$5),$G$5,
IF(AND(V38=$D$6,W38=$E$6,X38=$F$6),$G$6,
IF(AND(V38=$D$7,W38=$E$7,X38=$F$7),$G$7,
IF(AND(V38=$D$8,W38=$E$8,X38=$F$8),$G$8,
IF(AND(V38=$D$9,W38=$E$9,X38=$F$9),$G$9,
IF(AND(V38=$D$10,W38=$E$10,X38=$F$10),$G$10,
IF(AND(V38=$D$11,W38=$E$11,X38=$F$11),$G$11,
"hello"))))))))</f>
        <v>1</v>
      </c>
      <c r="X39" s="2">
        <f ca="1" xml:space="preserve">
IF(AND(W38=$D$4,X38=$E$4,Y38=$F$4),$G$4,
IF(AND(W38=$D$5,X38=$E$5,Y38=$F$5),$G$5,
IF(AND(W38=$D$6,X38=$E$6,Y38=$F$6),$G$6,
IF(AND(W38=$D$7,X38=$E$7,Y38=$F$7),$G$7,
IF(AND(W38=$D$8,X38=$E$8,Y38=$F$8),$G$8,
IF(AND(W38=$D$9,X38=$E$9,Y38=$F$9),$G$9,
IF(AND(W38=$D$10,X38=$E$10,Y38=$F$10),$G$10,
IF(AND(W38=$D$11,X38=$E$11,Y38=$F$11),$G$11,
"hello"))))))))</f>
        <v>1</v>
      </c>
      <c r="Y39" s="2">
        <f ca="1" xml:space="preserve">
IF(AND(X38=$D$4,Y38=$E$4,Z38=$F$4),$G$4,
IF(AND(X38=$D$5,Y38=$E$5,Z38=$F$5),$G$5,
IF(AND(X38=$D$6,Y38=$E$6,Z38=$F$6),$G$6,
IF(AND(X38=$D$7,Y38=$E$7,Z38=$F$7),$G$7,
IF(AND(X38=$D$8,Y38=$E$8,Z38=$F$8),$G$8,
IF(AND(X38=$D$9,Y38=$E$9,Z38=$F$9),$G$9,
IF(AND(X38=$D$10,Y38=$E$10,Z38=$F$10),$G$10,
IF(AND(X38=$D$11,Y38=$E$11,Z38=$F$11),$G$11,
"hello"))))))))</f>
        <v>1</v>
      </c>
      <c r="Z39" s="2">
        <f ca="1" xml:space="preserve">
IF(AND(Y38=$D$4,Z38=$E$4,AA38=$F$4),$G$4,
IF(AND(Y38=$D$5,Z38=$E$5,AA38=$F$5),$G$5,
IF(AND(Y38=$D$6,Z38=$E$6,AA38=$F$6),$G$6,
IF(AND(Y38=$D$7,Z38=$E$7,AA38=$F$7),$G$7,
IF(AND(Y38=$D$8,Z38=$E$8,AA38=$F$8),$G$8,
IF(AND(Y38=$D$9,Z38=$E$9,AA38=$F$9),$G$9,
IF(AND(Y38=$D$10,Z38=$E$10,AA38=$F$10),$G$10,
IF(AND(Y38=$D$11,Z38=$E$11,AA38=$F$11),$G$11,
"hello"))))))))</f>
        <v>0</v>
      </c>
      <c r="AA39" s="2">
        <f ca="1" xml:space="preserve">
IF(AND(Z38=$D$4,AA38=$E$4,AB38=$F$4),$G$4,
IF(AND(Z38=$D$5,AA38=$E$5,AB38=$F$5),$G$5,
IF(AND(Z38=$D$6,AA38=$E$6,AB38=$F$6),$G$6,
IF(AND(Z38=$D$7,AA38=$E$7,AB38=$F$7),$G$7,
IF(AND(Z38=$D$8,AA38=$E$8,AB38=$F$8),$G$8,
IF(AND(Z38=$D$9,AA38=$E$9,AB38=$F$9),$G$9,
IF(AND(Z38=$D$10,AA38=$E$10,AB38=$F$10),$G$10,
IF(AND(Z38=$D$11,AA38=$E$11,AB38=$F$11),$G$11,
"hello"))))))))</f>
        <v>1</v>
      </c>
      <c r="AB39" s="2">
        <f ca="1" xml:space="preserve">
IF(AND(AA38=$D$4,AB38=$E$4,AC38=$F$4),$G$4,
IF(AND(AA38=$D$5,AB38=$E$5,AC38=$F$5),$G$5,
IF(AND(AA38=$D$6,AB38=$E$6,AC38=$F$6),$G$6,
IF(AND(AA38=$D$7,AB38=$E$7,AC38=$F$7),$G$7,
IF(AND(AA38=$D$8,AB38=$E$8,AC38=$F$8),$G$8,
IF(AND(AA38=$D$9,AB38=$E$9,AC38=$F$9),$G$9,
IF(AND(AA38=$D$10,AB38=$E$10,AC38=$F$10),$G$10,
IF(AND(AA38=$D$11,AB38=$E$11,AC38=$F$11),$G$11,
"hello"))))))))</f>
        <v>1</v>
      </c>
      <c r="AC39" s="2">
        <f ca="1" xml:space="preserve">
IF(AND(AB38=$D$4,AC38=$E$4,AD38=$F$4),$G$4,
IF(AND(AB38=$D$5,AC38=$E$5,AD38=$F$5),$G$5,
IF(AND(AB38=$D$6,AC38=$E$6,AD38=$F$6),$G$6,
IF(AND(AB38=$D$7,AC38=$E$7,AD38=$F$7),$G$7,
IF(AND(AB38=$D$8,AC38=$E$8,AD38=$F$8),$G$8,
IF(AND(AB38=$D$9,AC38=$E$9,AD38=$F$9),$G$9,
IF(AND(AB38=$D$10,AC38=$E$10,AD38=$F$10),$G$10,
IF(AND(AB38=$D$11,AC38=$E$11,AD38=$F$11),$G$11,
"hello"))))))))</f>
        <v>1</v>
      </c>
      <c r="AD39" s="2">
        <f ca="1" xml:space="preserve">
IF(AND(AC38=$D$4,AD38=$E$4,AE38=$F$4),$G$4,
IF(AND(AC38=$D$5,AD38=$E$5,AE38=$F$5),$G$5,
IF(AND(AC38=$D$6,AD38=$E$6,AE38=$F$6),$G$6,
IF(AND(AC38=$D$7,AD38=$E$7,AE38=$F$7),$G$7,
IF(AND(AC38=$D$8,AD38=$E$8,AE38=$F$8),$G$8,
IF(AND(AC38=$D$9,AD38=$E$9,AE38=$F$9),$G$9,
IF(AND(AC38=$D$10,AD38=$E$10,AE38=$F$10),$G$10,
IF(AND(AC38=$D$11,AD38=$E$11,AE38=$F$11),$G$11,
"hello"))))))))</f>
        <v>0</v>
      </c>
      <c r="AE39" s="2">
        <f ca="1" xml:space="preserve">
IF(AND(AD38=$D$4,AE38=$E$4,AF38=$F$4),$G$4,
IF(AND(AD38=$D$5,AE38=$E$5,AF38=$F$5),$G$5,
IF(AND(AD38=$D$6,AE38=$E$6,AF38=$F$6),$G$6,
IF(AND(AD38=$D$7,AE38=$E$7,AF38=$F$7),$G$7,
IF(AND(AD38=$D$8,AE38=$E$8,AF38=$F$8),$G$8,
IF(AND(AD38=$D$9,AE38=$E$9,AF38=$F$9),$G$9,
IF(AND(AD38=$D$10,AE38=$E$10,AF38=$F$10),$G$10,
IF(AND(AD38=$D$11,AE38=$E$11,AF38=$F$11),$G$11,
"hello"))))))))</f>
        <v>1</v>
      </c>
      <c r="AF39" s="2">
        <f ca="1" xml:space="preserve">
IF(AND(AE38=$D$4,AF38=$E$4,AG38=$F$4),$G$4,
IF(AND(AE38=$D$5,AF38=$E$5,AG38=$F$5),$G$5,
IF(AND(AE38=$D$6,AF38=$E$6,AG38=$F$6),$G$6,
IF(AND(AE38=$D$7,AF38=$E$7,AG38=$F$7),$G$7,
IF(AND(AE38=$D$8,AF38=$E$8,AG38=$F$8),$G$8,
IF(AND(AE38=$D$9,AF38=$E$9,AG38=$F$9),$G$9,
IF(AND(AE38=$D$10,AF38=$E$10,AG38=$F$10),$G$10,
IF(AND(AE38=$D$11,AF38=$E$11,AG38=$F$11),$G$11,
"hello"))))))))</f>
        <v>1</v>
      </c>
      <c r="AG39" s="2">
        <f ca="1" xml:space="preserve">
IF(AND(AF38=$D$4,AG38=$E$4,AH38=$F$4),$G$4,
IF(AND(AF38=$D$5,AG38=$E$5,AH38=$F$5),$G$5,
IF(AND(AF38=$D$6,AG38=$E$6,AH38=$F$6),$G$6,
IF(AND(AF38=$D$7,AG38=$E$7,AH38=$F$7),$G$7,
IF(AND(AF38=$D$8,AG38=$E$8,AH38=$F$8),$G$8,
IF(AND(AF38=$D$9,AG38=$E$9,AH38=$F$9),$G$9,
IF(AND(AF38=$D$10,AG38=$E$10,AH38=$F$10),$G$10,
IF(AND(AF38=$D$11,AG38=$E$11,AH38=$F$11),$G$11,
"hello"))))))))</f>
        <v>1</v>
      </c>
      <c r="AH39" s="2">
        <f ca="1" xml:space="preserve">
IF(AND(AG38=$D$4,AH38=$E$4,AI38=$F$4),$G$4,
IF(AND(AG38=$D$5,AH38=$E$5,AI38=$F$5),$G$5,
IF(AND(AG38=$D$6,AH38=$E$6,AI38=$F$6),$G$6,
IF(AND(AG38=$D$7,AH38=$E$7,AI38=$F$7),$G$7,
IF(AND(AG38=$D$8,AH38=$E$8,AI38=$F$8),$G$8,
IF(AND(AG38=$D$9,AH38=$E$9,AI38=$F$9),$G$9,
IF(AND(AG38=$D$10,AH38=$E$10,AI38=$F$10),$G$10,
IF(AND(AG38=$D$11,AH38=$E$11,AI38=$F$11),$G$11,
"hello"))))))))</f>
        <v>0</v>
      </c>
      <c r="AI39" s="2">
        <f ca="1" xml:space="preserve">
IF(AND(AH38=$D$4,AI38=$E$4,AJ38=$F$4),$G$4,
IF(AND(AH38=$D$5,AI38=$E$5,AJ38=$F$5),$G$5,
IF(AND(AH38=$D$6,AI38=$E$6,AJ38=$F$6),$G$6,
IF(AND(AH38=$D$7,AI38=$E$7,AJ38=$F$7),$G$7,
IF(AND(AH38=$D$8,AI38=$E$8,AJ38=$F$8),$G$8,
IF(AND(AH38=$D$9,AI38=$E$9,AJ38=$F$9),$G$9,
IF(AND(AH38=$D$10,AI38=$E$10,AJ38=$F$10),$G$10,
IF(AND(AH38=$D$11,AI38=$E$11,AJ38=$F$11),$G$11,
"hello"))))))))</f>
        <v>0</v>
      </c>
      <c r="AJ39" s="2">
        <f ca="1" xml:space="preserve">
IF(AND(AI38=$D$4,AJ38=$E$4,AK38=$F$4),$G$4,
IF(AND(AI38=$D$5,AJ38=$E$5,AK38=$F$5),$G$5,
IF(AND(AI38=$D$6,AJ38=$E$6,AK38=$F$6),$G$6,
IF(AND(AI38=$D$7,AJ38=$E$7,AK38=$F$7),$G$7,
IF(AND(AI38=$D$8,AJ38=$E$8,AK38=$F$8),$G$8,
IF(AND(AI38=$D$9,AJ38=$E$9,AK38=$F$9),$G$9,
IF(AND(AI38=$D$10,AJ38=$E$10,AK38=$F$10),$G$10,
IF(AND(AI38=$D$11,AJ38=$E$11,AK38=$F$11),$G$11,
"hello"))))))))</f>
        <v>0</v>
      </c>
      <c r="AK39" s="2">
        <f ca="1" xml:space="preserve">
IF(AND(AJ38=$D$4,AK38=$E$4,AL38=$F$4),$G$4,
IF(AND(AJ38=$D$5,AK38=$E$5,AL38=$F$5),$G$5,
IF(AND(AJ38=$D$6,AK38=$E$6,AL38=$F$6),$G$6,
IF(AND(AJ38=$D$7,AK38=$E$7,AL38=$F$7),$G$7,
IF(AND(AJ38=$D$8,AK38=$E$8,AL38=$F$8),$G$8,
IF(AND(AJ38=$D$9,AK38=$E$9,AL38=$F$9),$G$9,
IF(AND(AJ38=$D$10,AK38=$E$10,AL38=$F$10),$G$10,
IF(AND(AJ38=$D$11,AK38=$E$11,AL38=$F$11),$G$11,
"hello"))))))))</f>
        <v>0</v>
      </c>
      <c r="AL39" s="2">
        <f ca="1" xml:space="preserve">
IF(AND(AK38=$D$4,AL38=$E$4,AM38=$F$4),$G$4,
IF(AND(AK38=$D$5,AL38=$E$5,AM38=$F$5),$G$5,
IF(AND(AK38=$D$6,AL38=$E$6,AM38=$F$6),$G$6,
IF(AND(AK38=$D$7,AL38=$E$7,AM38=$F$7),$G$7,
IF(AND(AK38=$D$8,AL38=$E$8,AM38=$F$8),$G$8,
IF(AND(AK38=$D$9,AL38=$E$9,AM38=$F$9),$G$9,
IF(AND(AK38=$D$10,AL38=$E$10,AM38=$F$10),$G$10,
IF(AND(AK38=$D$11,AL38=$E$11,AM38=$F$11),$G$11,
"hello"))))))))</f>
        <v>0</v>
      </c>
      <c r="AM39" s="2">
        <f ca="1" xml:space="preserve">
IF(AND(AL38=$D$4,AM38=$E$4,AN38=$F$4),$G$4,
IF(AND(AL38=$D$5,AM38=$E$5,AN38=$F$5),$G$5,
IF(AND(AL38=$D$6,AM38=$E$6,AN38=$F$6),$G$6,
IF(AND(AL38=$D$7,AM38=$E$7,AN38=$F$7),$G$7,
IF(AND(AL38=$D$8,AM38=$E$8,AN38=$F$8),$G$8,
IF(AND(AL38=$D$9,AM38=$E$9,AN38=$F$9),$G$9,
IF(AND(AL38=$D$10,AM38=$E$10,AN38=$F$10),$G$10,
IF(AND(AL38=$D$11,AM38=$E$11,AN38=$F$11),$G$11,
"hello"))))))))</f>
        <v>0</v>
      </c>
      <c r="AN39" s="2">
        <f ca="1" xml:space="preserve">
IF(AND(AM38=$D$4,AN38=$E$4,AO38=$F$4),$G$4,
IF(AND(AM38=$D$5,AN38=$E$5,AO38=$F$5),$G$5,
IF(AND(AM38=$D$6,AN38=$E$6,AO38=$F$6),$G$6,
IF(AND(AM38=$D$7,AN38=$E$7,AO38=$F$7),$G$7,
IF(AND(AM38=$D$8,AN38=$E$8,AO38=$F$8),$G$8,
IF(AND(AM38=$D$9,AN38=$E$9,AO38=$F$9),$G$9,
IF(AND(AM38=$D$10,AN38=$E$10,AO38=$F$10),$G$10,
IF(AND(AM38=$D$11,AN38=$E$11,AO38=$F$11),$G$11,
"hello"))))))))</f>
        <v>0</v>
      </c>
      <c r="AO39" s="2">
        <f ca="1" xml:space="preserve">
IF(AND(AN38=$D$4,AO38=$E$4,AP38=$F$4),$G$4,
IF(AND(AN38=$D$5,AO38=$E$5,AP38=$F$5),$G$5,
IF(AND(AN38=$D$6,AO38=$E$6,AP38=$F$6),$G$6,
IF(AND(AN38=$D$7,AO38=$E$7,AP38=$F$7),$G$7,
IF(AND(AN38=$D$8,AO38=$E$8,AP38=$F$8),$G$8,
IF(AND(AN38=$D$9,AO38=$E$9,AP38=$F$9),$G$9,
IF(AND(AN38=$D$10,AO38=$E$10,AP38=$F$10),$G$10,
IF(AND(AN38=$D$11,AO38=$E$11,AP38=$F$11),$G$11,
"hello"))))))))</f>
        <v>0</v>
      </c>
      <c r="AP39" s="2">
        <f ca="1" xml:space="preserve">
IF(AND(AO38=$D$4,AP38=$E$4,AQ38=$F$4),$G$4,
IF(AND(AO38=$D$5,AP38=$E$5,AQ38=$F$5),$G$5,
IF(AND(AO38=$D$6,AP38=$E$6,AQ38=$F$6),$G$6,
IF(AND(AO38=$D$7,AP38=$E$7,AQ38=$F$7),$G$7,
IF(AND(AO38=$D$8,AP38=$E$8,AQ38=$F$8),$G$8,
IF(AND(AO38=$D$9,AP38=$E$9,AQ38=$F$9),$G$9,
IF(AND(AO38=$D$10,AP38=$E$10,AQ38=$F$10),$G$10,
IF(AND(AO38=$D$11,AP38=$E$11,AQ38=$F$11),$G$11,
"hello"))))))))</f>
        <v>0</v>
      </c>
      <c r="AQ39" s="2">
        <f ca="1" xml:space="preserve">
IF(AND(AP38=$D$4,AQ38=$E$4,AR38=$F$4),$G$4,
IF(AND(AP38=$D$5,AQ38=$E$5,AR38=$F$5),$G$5,
IF(AND(AP38=$D$6,AQ38=$E$6,AR38=$F$6),$G$6,
IF(AND(AP38=$D$7,AQ38=$E$7,AR38=$F$7),$G$7,
IF(AND(AP38=$D$8,AQ38=$E$8,AR38=$F$8),$G$8,
IF(AND(AP38=$D$9,AQ38=$E$9,AR38=$F$9),$G$9,
IF(AND(AP38=$D$10,AQ38=$E$10,AR38=$F$10),$G$10,
IF(AND(AP38=$D$11,AQ38=$E$11,AR38=$F$11),$G$11,
"hello"))))))))</f>
        <v>1</v>
      </c>
      <c r="AR39" s="2">
        <f ca="1" xml:space="preserve">
IF(AND(AQ38=$D$4,AR38=$E$4,AS38=$F$4),$G$4,
IF(AND(AQ38=$D$5,AR38=$E$5,AS38=$F$5),$G$5,
IF(AND(AQ38=$D$6,AR38=$E$6,AS38=$F$6),$G$6,
IF(AND(AQ38=$D$7,AR38=$E$7,AS38=$F$7),$G$7,
IF(AND(AQ38=$D$8,AR38=$E$8,AS38=$F$8),$G$8,
IF(AND(AQ38=$D$9,AR38=$E$9,AS38=$F$9),$G$9,
IF(AND(AQ38=$D$10,AR38=$E$10,AS38=$F$10),$G$10,
IF(AND(AQ38=$D$11,AR38=$E$11,AS38=$F$11),$G$11,
"hello"))))))))</f>
        <v>1</v>
      </c>
      <c r="AS39" s="2">
        <f ca="1" xml:space="preserve">
IF(AND(AR38=$D$4,AS38=$E$4,AT38=$F$4),$G$4,
IF(AND(AR38=$D$5,AS38=$E$5,AT38=$F$5),$G$5,
IF(AND(AR38=$D$6,AS38=$E$6,AT38=$F$6),$G$6,
IF(AND(AR38=$D$7,AS38=$E$7,AT38=$F$7),$G$7,
IF(AND(AR38=$D$8,AS38=$E$8,AT38=$F$8),$G$8,
IF(AND(AR38=$D$9,AS38=$E$9,AT38=$F$9),$G$9,
IF(AND(AR38=$D$10,AS38=$E$10,AT38=$F$10),$G$10,
IF(AND(AR38=$D$11,AS38=$E$11,AT38=$F$11),$G$11,
"hello"))))))))</f>
        <v>1</v>
      </c>
      <c r="AT39" s="2">
        <f ca="1" xml:space="preserve">
IF(AND(AS38=$D$4,AT38=$E$4,AU38=$F$4),$G$4,
IF(AND(AS38=$D$5,AT38=$E$5,AU38=$F$5),$G$5,
IF(AND(AS38=$D$6,AT38=$E$6,AU38=$F$6),$G$6,
IF(AND(AS38=$D$7,AT38=$E$7,AU38=$F$7),$G$7,
IF(AND(AS38=$D$8,AT38=$E$8,AU38=$F$8),$G$8,
IF(AND(AS38=$D$9,AT38=$E$9,AU38=$F$9),$G$9,
IF(AND(AS38=$D$10,AT38=$E$10,AU38=$F$10),$G$10,
IF(AND(AS38=$D$11,AT38=$E$11,AU38=$F$11),$G$11,
"hello"))))))))</f>
        <v>1</v>
      </c>
      <c r="AU39" s="2">
        <f ca="1" xml:space="preserve">
IF(AND(AT38=$D$4,AU38=$E$4,AV38=$F$4),$G$4,
IF(AND(AT38=$D$5,AU38=$E$5,AV38=$F$5),$G$5,
IF(AND(AT38=$D$6,AU38=$E$6,AV38=$F$6),$G$6,
IF(AND(AT38=$D$7,AU38=$E$7,AV38=$F$7),$G$7,
IF(AND(AT38=$D$8,AU38=$E$8,AV38=$F$8),$G$8,
IF(AND(AT38=$D$9,AU38=$E$9,AV38=$F$9),$G$9,
IF(AND(AT38=$D$10,AU38=$E$10,AV38=$F$10),$G$10,
IF(AND(AT38=$D$11,AU38=$E$11,AV38=$F$11),$G$11,
"hello"))))))))</f>
        <v>0</v>
      </c>
      <c r="AV39" s="2">
        <f ca="1" xml:space="preserve">
IF(AND(AU38=$D$4,AV38=$E$4,AW38=$F$4),$G$4,
IF(AND(AU38=$D$5,AV38=$E$5,AW38=$F$5),$G$5,
IF(AND(AU38=$D$6,AV38=$E$6,AW38=$F$6),$G$6,
IF(AND(AU38=$D$7,AV38=$E$7,AW38=$F$7),$G$7,
IF(AND(AU38=$D$8,AV38=$E$8,AW38=$F$8),$G$8,
IF(AND(AU38=$D$9,AV38=$E$9,AW38=$F$9),$G$9,
IF(AND(AU38=$D$10,AV38=$E$10,AW38=$F$10),$G$10,
IF(AND(AU38=$D$11,AV38=$E$11,AW38=$F$11),$G$11,
"hello"))))))))</f>
        <v>1</v>
      </c>
      <c r="AW39" s="2">
        <f ca="1" xml:space="preserve">
IF(AND(AV38=$D$4,AW38=$E$4,AX38=$F$4),$G$4,
IF(AND(AV38=$D$5,AW38=$E$5,AX38=$F$5),$G$5,
IF(AND(AV38=$D$6,AW38=$E$6,AX38=$F$6),$G$6,
IF(AND(AV38=$D$7,AW38=$E$7,AX38=$F$7),$G$7,
IF(AND(AV38=$D$8,AW38=$E$8,AX38=$F$8),$G$8,
IF(AND(AV38=$D$9,AW38=$E$9,AX38=$F$9),$G$9,
IF(AND(AV38=$D$10,AW38=$E$10,AX38=$F$10),$G$10,
IF(AND(AV38=$D$11,AW38=$E$11,AX38=$F$11),$G$11,
"hello"))))))))</f>
        <v>0</v>
      </c>
      <c r="AX39" s="2">
        <f ca="1" xml:space="preserve">
IF(AND(AW38=$D$4,AX38=$E$4,AY38=$F$4),$G$4,
IF(AND(AW38=$D$5,AX38=$E$5,AY38=$F$5),$G$5,
IF(AND(AW38=$D$6,AX38=$E$6,AY38=$F$6),$G$6,
IF(AND(AW38=$D$7,AX38=$E$7,AY38=$F$7),$G$7,
IF(AND(AW38=$D$8,AX38=$E$8,AY38=$F$8),$G$8,
IF(AND(AW38=$D$9,AX38=$E$9,AY38=$F$9),$G$9,
IF(AND(AW38=$D$10,AX38=$E$10,AY38=$F$10),$G$10,
IF(AND(AW38=$D$11,AX38=$E$11,AY38=$F$11),$G$11,
"hello"))))))))</f>
        <v>1</v>
      </c>
      <c r="AY39" s="2">
        <f ca="1" xml:space="preserve">
IF(AND(AX38=$D$4,AY38=$E$4,AZ38=$F$4),$G$4,
IF(AND(AX38=$D$5,AY38=$E$5,AZ38=$F$5),$G$5,
IF(AND(AX38=$D$6,AY38=$E$6,AZ38=$F$6),$G$6,
IF(AND(AX38=$D$7,AY38=$E$7,AZ38=$F$7),$G$7,
IF(AND(AX38=$D$8,AY38=$E$8,AZ38=$F$8),$G$8,
IF(AND(AX38=$D$9,AY38=$E$9,AZ38=$F$9),$G$9,
IF(AND(AX38=$D$10,AY38=$E$10,AZ38=$F$10),$G$10,
IF(AND(AX38=$D$11,AY38=$E$11,AZ38=$F$11),$G$11,
"hello"))))))))</f>
        <v>1</v>
      </c>
      <c r="AZ39" s="2">
        <f ca="1" xml:space="preserve">
IF(AND(AY38=$D$4,AZ38=$E$4,BA38=$F$4),$G$4,
IF(AND(AY38=$D$5,AZ38=$E$5,BA38=$F$5),$G$5,
IF(AND(AY38=$D$6,AZ38=$E$6,BA38=$F$6),$G$6,
IF(AND(AY38=$D$7,AZ38=$E$7,BA38=$F$7),$G$7,
IF(AND(AY38=$D$8,AZ38=$E$8,BA38=$F$8),$G$8,
IF(AND(AY38=$D$9,AZ38=$E$9,BA38=$F$9),$G$9,
IF(AND(AY38=$D$10,AZ38=$E$10,BA38=$F$10),$G$10,
IF(AND(AY38=$D$11,AZ38=$E$11,BA38=$F$11),$G$11,
"hello"))))))))</f>
        <v>1</v>
      </c>
      <c r="BA39" s="2">
        <f ca="1" xml:space="preserve">
IF(AND(AZ38=$D$4,BA38=$E$4,BB38=$F$4),$G$4,
IF(AND(AZ38=$D$5,BA38=$E$5,BB38=$F$5),$G$5,
IF(AND(AZ38=$D$6,BA38=$E$6,BB38=$F$6),$G$6,
IF(AND(AZ38=$D$7,BA38=$E$7,BB38=$F$7),$G$7,
IF(AND(AZ38=$D$8,BA38=$E$8,BB38=$F$8),$G$8,
IF(AND(AZ38=$D$9,BA38=$E$9,BB38=$F$9),$G$9,
IF(AND(AZ38=$D$10,BA38=$E$10,BB38=$F$10),$G$10,
IF(AND(AZ38=$D$11,BA38=$E$11,BB38=$F$11),$G$11,
"hello"))))))))</f>
        <v>1</v>
      </c>
      <c r="BB39" s="2">
        <f ca="1" xml:space="preserve">
IF(AND(BA38=$D$4,BB38=$E$4,BC38=$F$4),$G$4,
IF(AND(BA38=$D$5,BB38=$E$5,BC38=$F$5),$G$5,
IF(AND(BA38=$D$6,BB38=$E$6,BC38=$F$6),$G$6,
IF(AND(BA38=$D$7,BB38=$E$7,BC38=$F$7),$G$7,
IF(AND(BA38=$D$8,BB38=$E$8,BC38=$F$8),$G$8,
IF(AND(BA38=$D$9,BB38=$E$9,BC38=$F$9),$G$9,
IF(AND(BA38=$D$10,BB38=$E$10,BC38=$F$10),$G$10,
IF(AND(BA38=$D$11,BB38=$E$11,BC38=$F$11),$G$11,
"hello"))))))))</f>
        <v>1</v>
      </c>
      <c r="BC39" s="2">
        <f ca="1" xml:space="preserve">
IF(AND(BB38=$D$4,BC38=$E$4,BD38=$F$4),$G$4,
IF(AND(BB38=$D$5,BC38=$E$5,BD38=$F$5),$G$5,
IF(AND(BB38=$D$6,BC38=$E$6,BD38=$F$6),$G$6,
IF(AND(BB38=$D$7,BC38=$E$7,BD38=$F$7),$G$7,
IF(AND(BB38=$D$8,BC38=$E$8,BD38=$F$8),$G$8,
IF(AND(BB38=$D$9,BC38=$E$9,BD38=$F$9),$G$9,
IF(AND(BB38=$D$10,BC38=$E$10,BD38=$F$10),$G$10,
IF(AND(BB38=$D$11,BC38=$E$11,BD38=$F$11),$G$11,
"hello"))))))))</f>
        <v>0</v>
      </c>
      <c r="BD39" s="2">
        <f ca="1" xml:space="preserve">
IF(AND(BC38=$D$4,BD38=$E$4,BE38=$F$4),$G$4,
IF(AND(BC38=$D$5,BD38=$E$5,BE38=$F$5),$G$5,
IF(AND(BC38=$D$6,BD38=$E$6,BE38=$F$6),$G$6,
IF(AND(BC38=$D$7,BD38=$E$7,BE38=$F$7),$G$7,
IF(AND(BC38=$D$8,BD38=$E$8,BE38=$F$8),$G$8,
IF(AND(BC38=$D$9,BD38=$E$9,BE38=$F$9),$G$9,
IF(AND(BC38=$D$10,BD38=$E$10,BE38=$F$10),$G$10,
IF(AND(BC38=$D$11,BD38=$E$11,BE38=$F$11),$G$11,
"hello"))))))))</f>
        <v>0</v>
      </c>
      <c r="BE39" s="2">
        <f ca="1" xml:space="preserve">
IF(AND(BD38=$D$4,BE38=$E$4,BF38=$F$4),$G$4,
IF(AND(BD38=$D$5,BE38=$E$5,BF38=$F$5),$G$5,
IF(AND(BD38=$D$6,BE38=$E$6,BF38=$F$6),$G$6,
IF(AND(BD38=$D$7,BE38=$E$7,BF38=$F$7),$G$7,
IF(AND(BD38=$D$8,BE38=$E$8,BF38=$F$8),$G$8,
IF(AND(BD38=$D$9,BE38=$E$9,BF38=$F$9),$G$9,
IF(AND(BD38=$D$10,BE38=$E$10,BF38=$F$10),$G$10,
IF(AND(BD38=$D$11,BE38=$E$11,BF38=$F$11),$G$11,
"hello"))))))))</f>
        <v>0</v>
      </c>
      <c r="BF39" s="2">
        <f ca="1" xml:space="preserve">
IF(AND(BE38=$D$4,BF38=$E$4,BG38=$F$4),$G$4,
IF(AND(BE38=$D$5,BF38=$E$5,BG38=$F$5),$G$5,
IF(AND(BE38=$D$6,BF38=$E$6,BG38=$F$6),$G$6,
IF(AND(BE38=$D$7,BF38=$E$7,BG38=$F$7),$G$7,
IF(AND(BE38=$D$8,BF38=$E$8,BG38=$F$8),$G$8,
IF(AND(BE38=$D$9,BF38=$E$9,BG38=$F$9),$G$9,
IF(AND(BE38=$D$10,BF38=$E$10,BG38=$F$10),$G$10,
IF(AND(BE38=$D$11,BF38=$E$11,BG38=$F$11),$G$11,
"hello"))))))))</f>
        <v>1</v>
      </c>
      <c r="BG39" s="2">
        <f ca="1" xml:space="preserve">
IF(AND(BF38=$D$4,BG38=$E$4,BH38=$F$4),$G$4,
IF(AND(BF38=$D$5,BG38=$E$5,BH38=$F$5),$G$5,
IF(AND(BF38=$D$6,BG38=$E$6,BH38=$F$6),$G$6,
IF(AND(BF38=$D$7,BG38=$E$7,BH38=$F$7),$G$7,
IF(AND(BF38=$D$8,BG38=$E$8,BH38=$F$8),$G$8,
IF(AND(BF38=$D$9,BG38=$E$9,BH38=$F$9),$G$9,
IF(AND(BF38=$D$10,BG38=$E$10,BH38=$F$10),$G$10,
IF(AND(BF38=$D$11,BG38=$E$11,BH38=$F$11),$G$11,
"hello"))))))))</f>
        <v>1</v>
      </c>
      <c r="BH39" s="2">
        <f ca="1" xml:space="preserve">
IF(AND(BG38=$D$4,BH38=$E$4,BI38=$F$4),$G$4,
IF(AND(BG38=$D$5,BH38=$E$5,BI38=$F$5),$G$5,
IF(AND(BG38=$D$6,BH38=$E$6,BI38=$F$6),$G$6,
IF(AND(BG38=$D$7,BH38=$E$7,BI38=$F$7),$G$7,
IF(AND(BG38=$D$8,BH38=$E$8,BI38=$F$8),$G$8,
IF(AND(BG38=$D$9,BH38=$E$9,BI38=$F$9),$G$9,
IF(AND(BG38=$D$10,BH38=$E$10,BI38=$F$10),$G$10,
IF(AND(BG38=$D$11,BH38=$E$11,BI38=$F$11),$G$11,
"hello"))))))))</f>
        <v>1</v>
      </c>
      <c r="BI39" s="2">
        <f ca="1" xml:space="preserve">
IF(AND(BH38=$D$4,BI38=$E$4,BJ38=$F$4),$G$4,
IF(AND(BH38=$D$5,BI38=$E$5,BJ38=$F$5),$G$5,
IF(AND(BH38=$D$6,BI38=$E$6,BJ38=$F$6),$G$6,
IF(AND(BH38=$D$7,BI38=$E$7,BJ38=$F$7),$G$7,
IF(AND(BH38=$D$8,BI38=$E$8,BJ38=$F$8),$G$8,
IF(AND(BH38=$D$9,BI38=$E$9,BJ38=$F$9),$G$9,
IF(AND(BH38=$D$10,BI38=$E$10,BJ38=$F$10),$G$10,
IF(AND(BH38=$D$11,BI38=$E$11,BJ38=$F$11),$G$11,
"hello"))))))))</f>
        <v>0</v>
      </c>
      <c r="BJ39" s="2">
        <f ca="1" xml:space="preserve">
IF(AND(BI38=$D$4,BJ38=$E$4,BK38=$F$4),$G$4,
IF(AND(BI38=$D$5,BJ38=$E$5,BK38=$F$5),$G$5,
IF(AND(BI38=$D$6,BJ38=$E$6,BK38=$F$6),$G$6,
IF(AND(BI38=$D$7,BJ38=$E$7,BK38=$F$7),$G$7,
IF(AND(BI38=$D$8,BJ38=$E$8,BK38=$F$8),$G$8,
IF(AND(BI38=$D$9,BJ38=$E$9,BK38=$F$9),$G$9,
IF(AND(BI38=$D$10,BJ38=$E$10,BK38=$F$10),$G$10,
IF(AND(BI38=$D$11,BJ38=$E$11,BK38=$F$11),$G$11,
"hello"))))))))</f>
        <v>1</v>
      </c>
      <c r="BK39" s="2">
        <f ca="1" xml:space="preserve">
IF(AND(BJ38=$D$4,BK38=$E$4,BL38=$F$4),$G$4,
IF(AND(BJ38=$D$5,BK38=$E$5,BL38=$F$5),$G$5,
IF(AND(BJ38=$D$6,BK38=$E$6,BL38=$F$6),$G$6,
IF(AND(BJ38=$D$7,BK38=$E$7,BL38=$F$7),$G$7,
IF(AND(BJ38=$D$8,BK38=$E$8,BL38=$F$8),$G$8,
IF(AND(BJ38=$D$9,BK38=$E$9,BL38=$F$9),$G$9,
IF(AND(BJ38=$D$10,BK38=$E$10,BL38=$F$10),$G$10,
IF(AND(BJ38=$D$11,BK38=$E$11,BL38=$F$11),$G$11,
"hello"))))))))</f>
        <v>1</v>
      </c>
      <c r="BL39" s="2">
        <f ca="1" xml:space="preserve">
IF(AND(BK38=$D$4,BL38=$E$4,BM38=$F$4),$G$4,
IF(AND(BK38=$D$5,BL38=$E$5,BM38=$F$5),$G$5,
IF(AND(BK38=$D$6,BL38=$E$6,BM38=$F$6),$G$6,
IF(AND(BK38=$D$7,BL38=$E$7,BM38=$F$7),$G$7,
IF(AND(BK38=$D$8,BL38=$E$8,BM38=$F$8),$G$8,
IF(AND(BK38=$D$9,BL38=$E$9,BM38=$F$9),$G$9,
IF(AND(BK38=$D$10,BL38=$E$10,BM38=$F$10),$G$10,
IF(AND(BK38=$D$11,BL38=$E$11,BM38=$F$11),$G$11,
"hello"))))))))</f>
        <v>1</v>
      </c>
      <c r="BM39" s="2">
        <f ca="1" xml:space="preserve">
IF(AND(BL38=$D$4,BM38=$E$4,BN38=$F$4),$G$4,
IF(AND(BL38=$D$5,BM38=$E$5,BN38=$F$5),$G$5,
IF(AND(BL38=$D$6,BM38=$E$6,BN38=$F$6),$G$6,
IF(AND(BL38=$D$7,BM38=$E$7,BN38=$F$7),$G$7,
IF(AND(BL38=$D$8,BM38=$E$8,BN38=$F$8),$G$8,
IF(AND(BL38=$D$9,BM38=$E$9,BN38=$F$9),$G$9,
IF(AND(BL38=$D$10,BM38=$E$10,BN38=$F$10),$G$10,
IF(AND(BL38=$D$11,BM38=$E$11,BN38=$F$11),$G$11,
"hello"))))))))</f>
        <v>0</v>
      </c>
      <c r="BN39" s="2">
        <f ca="1" xml:space="preserve">
IF(AND(BM38=$D$4,BN38=$E$4,BO38=$F$4),$G$4,
IF(AND(BM38=$D$5,BN38=$E$5,BO38=$F$5),$G$5,
IF(AND(BM38=$D$6,BN38=$E$6,BO38=$F$6),$G$6,
IF(AND(BM38=$D$7,BN38=$E$7,BO38=$F$7),$G$7,
IF(AND(BM38=$D$8,BN38=$E$8,BO38=$F$8),$G$8,
IF(AND(BM38=$D$9,BN38=$E$9,BO38=$F$9),$G$9,
IF(AND(BM38=$D$10,BN38=$E$10,BO38=$F$10),$G$10,
IF(AND(BM38=$D$11,BN38=$E$11,BO38=$F$11),$G$11,
"hello"))))))))</f>
        <v>1</v>
      </c>
      <c r="BO39" s="2">
        <f ca="1" xml:space="preserve">
IF(AND(BN38=$D$4,BO38=$E$4,BP38=$F$4),$G$4,
IF(AND(BN38=$D$5,BO38=$E$5,BP38=$F$5),$G$5,
IF(AND(BN38=$D$6,BO38=$E$6,BP38=$F$6),$G$6,
IF(AND(BN38=$D$7,BO38=$E$7,BP38=$F$7),$G$7,
IF(AND(BN38=$D$8,BO38=$E$8,BP38=$F$8),$G$8,
IF(AND(BN38=$D$9,BO38=$E$9,BP38=$F$9),$G$9,
IF(AND(BN38=$D$10,BO38=$E$10,BP38=$F$10),$G$10,
IF(AND(BN38=$D$11,BO38=$E$11,BP38=$F$11),$G$11,
"hello"))))))))</f>
        <v>1</v>
      </c>
      <c r="BP39" s="2">
        <f t="shared" ca="1" si="2"/>
        <v>1</v>
      </c>
    </row>
    <row r="40" spans="10:68" ht="22" customHeight="1" x14ac:dyDescent="0.2">
      <c r="J40" s="2">
        <f t="shared" ca="1" si="1"/>
        <v>1</v>
      </c>
      <c r="K40" s="2">
        <f ca="1" xml:space="preserve">
IF(AND(J39=$D$4,K39=$E$4,L39=$F$4),$G$4,
IF(AND(J39=$D$5,K39=$E$5,L39=$F$5),$G$5,
IF(AND(J39=$D$6,K39=$E$6,L39=$F$6),$G$6,
IF(AND(J39=$D$7,K39=$E$7,L39=$F$7),$G$7,
IF(AND(J39=$D$8,K39=$E$8,L39=$F$8),$G$8,
IF(AND(J39=$D$9,K39=$E$9,L39=$F$9),$G$9,
IF(AND(J39=$D$10,K39=$E$10,L39=$F$10),$G$10,
IF(AND(J39=$D$11,K39=$E$11,L39=$F$11),$G$11,
"hello"))))))))</f>
        <v>1</v>
      </c>
      <c r="L40" s="2">
        <f ca="1" xml:space="preserve">
IF(AND(K39=$D$4,L39=$E$4,M39=$F$4),$G$4,
IF(AND(K39=$D$5,L39=$E$5,M39=$F$5),$G$5,
IF(AND(K39=$D$6,L39=$E$6,M39=$F$6),$G$6,
IF(AND(K39=$D$7,L39=$E$7,M39=$F$7),$G$7,
IF(AND(K39=$D$8,L39=$E$8,M39=$F$8),$G$8,
IF(AND(K39=$D$9,L39=$E$9,M39=$F$9),$G$9,
IF(AND(K39=$D$10,L39=$E$10,M39=$F$10),$G$10,
IF(AND(K39=$D$11,L39=$E$11,M39=$F$11),$G$11,
"hello"))))))))</f>
        <v>1</v>
      </c>
      <c r="M40" s="2">
        <f ca="1" xml:space="preserve">
IF(AND(L39=$D$4,M39=$E$4,N39=$F$4),$G$4,
IF(AND(L39=$D$5,M39=$E$5,N39=$F$5),$G$5,
IF(AND(L39=$D$6,M39=$E$6,N39=$F$6),$G$6,
IF(AND(L39=$D$7,M39=$E$7,N39=$F$7),$G$7,
IF(AND(L39=$D$8,M39=$E$8,N39=$F$8),$G$8,
IF(AND(L39=$D$9,M39=$E$9,N39=$F$9),$G$9,
IF(AND(L39=$D$10,M39=$E$10,N39=$F$10),$G$10,
IF(AND(L39=$D$11,M39=$E$11,N39=$F$11),$G$11,
"hello"))))))))</f>
        <v>1</v>
      </c>
      <c r="N40" s="2">
        <f ca="1" xml:space="preserve">
IF(AND(M39=$D$4,N39=$E$4,O39=$F$4),$G$4,
IF(AND(M39=$D$5,N39=$E$5,O39=$F$5),$G$5,
IF(AND(M39=$D$6,N39=$E$6,O39=$F$6),$G$6,
IF(AND(M39=$D$7,N39=$E$7,O39=$F$7),$G$7,
IF(AND(M39=$D$8,N39=$E$8,O39=$F$8),$G$8,
IF(AND(M39=$D$9,N39=$E$9,O39=$F$9),$G$9,
IF(AND(M39=$D$10,N39=$E$10,O39=$F$10),$G$10,
IF(AND(M39=$D$11,N39=$E$11,O39=$F$11),$G$11,
"hello"))))))))</f>
        <v>0</v>
      </c>
      <c r="O40" s="2">
        <f ca="1" xml:space="preserve">
IF(AND(N39=$D$4,O39=$E$4,P39=$F$4),$G$4,
IF(AND(N39=$D$5,O39=$E$5,P39=$F$5),$G$5,
IF(AND(N39=$D$6,O39=$E$6,P39=$F$6),$G$6,
IF(AND(N39=$D$7,O39=$E$7,P39=$F$7),$G$7,
IF(AND(N39=$D$8,O39=$E$8,P39=$F$8),$G$8,
IF(AND(N39=$D$9,O39=$E$9,P39=$F$9),$G$9,
IF(AND(N39=$D$10,O39=$E$10,P39=$F$10),$G$10,
IF(AND(N39=$D$11,O39=$E$11,P39=$F$11),$G$11,
"hello"))))))))</f>
        <v>0</v>
      </c>
      <c r="P40" s="2">
        <f ca="1" xml:space="preserve">
IF(AND(O39=$D$4,P39=$E$4,Q39=$F$4),$G$4,
IF(AND(O39=$D$5,P39=$E$5,Q39=$F$5),$G$5,
IF(AND(O39=$D$6,P39=$E$6,Q39=$F$6),$G$6,
IF(AND(O39=$D$7,P39=$E$7,Q39=$F$7),$G$7,
IF(AND(O39=$D$8,P39=$E$8,Q39=$F$8),$G$8,
IF(AND(O39=$D$9,P39=$E$9,Q39=$F$9),$G$9,
IF(AND(O39=$D$10,P39=$E$10,Q39=$F$10),$G$10,
IF(AND(O39=$D$11,P39=$E$11,Q39=$F$11),$G$11,
"hello"))))))))</f>
        <v>1</v>
      </c>
      <c r="Q40" s="2">
        <f ca="1" xml:space="preserve">
IF(AND(P39=$D$4,Q39=$E$4,R39=$F$4),$G$4,
IF(AND(P39=$D$5,Q39=$E$5,R39=$F$5),$G$5,
IF(AND(P39=$D$6,Q39=$E$6,R39=$F$6),$G$6,
IF(AND(P39=$D$7,Q39=$E$7,R39=$F$7),$G$7,
IF(AND(P39=$D$8,Q39=$E$8,R39=$F$8),$G$8,
IF(AND(P39=$D$9,Q39=$E$9,R39=$F$9),$G$9,
IF(AND(P39=$D$10,Q39=$E$10,R39=$F$10),$G$10,
IF(AND(P39=$D$11,Q39=$E$11,R39=$F$11),$G$11,
"hello"))))))))</f>
        <v>1</v>
      </c>
      <c r="R40" s="2">
        <f ca="1" xml:space="preserve">
IF(AND(Q39=$D$4,R39=$E$4,S39=$F$4),$G$4,
IF(AND(Q39=$D$5,R39=$E$5,S39=$F$5),$G$5,
IF(AND(Q39=$D$6,R39=$E$6,S39=$F$6),$G$6,
IF(AND(Q39=$D$7,R39=$E$7,S39=$F$7),$G$7,
IF(AND(Q39=$D$8,R39=$E$8,S39=$F$8),$G$8,
IF(AND(Q39=$D$9,R39=$E$9,S39=$F$9),$G$9,
IF(AND(Q39=$D$10,R39=$E$10,S39=$F$10),$G$10,
IF(AND(Q39=$D$11,R39=$E$11,S39=$F$11),$G$11,
"hello"))))))))</f>
        <v>1</v>
      </c>
      <c r="S40" s="2">
        <f ca="1" xml:space="preserve">
IF(AND(R39=$D$4,S39=$E$4,T39=$F$4),$G$4,
IF(AND(R39=$D$5,S39=$E$5,T39=$F$5),$G$5,
IF(AND(R39=$D$6,S39=$E$6,T39=$F$6),$G$6,
IF(AND(R39=$D$7,S39=$E$7,T39=$F$7),$G$7,
IF(AND(R39=$D$8,S39=$E$8,T39=$F$8),$G$8,
IF(AND(R39=$D$9,S39=$E$9,T39=$F$9),$G$9,
IF(AND(R39=$D$10,S39=$E$10,T39=$F$10),$G$10,
IF(AND(R39=$D$11,S39=$E$11,T39=$F$11),$G$11,
"hello"))))))))</f>
        <v>0</v>
      </c>
      <c r="T40" s="2">
        <f ca="1" xml:space="preserve">
IF(AND(S39=$D$4,T39=$E$4,U39=$F$4),$G$4,
IF(AND(S39=$D$5,T39=$E$5,U39=$F$5),$G$5,
IF(AND(S39=$D$6,T39=$E$6,U39=$F$6),$G$6,
IF(AND(S39=$D$7,T39=$E$7,U39=$F$7),$G$7,
IF(AND(S39=$D$8,T39=$E$8,U39=$F$8),$G$8,
IF(AND(S39=$D$9,T39=$E$9,U39=$F$9),$G$9,
IF(AND(S39=$D$10,T39=$E$10,U39=$F$10),$G$10,
IF(AND(S39=$D$11,T39=$E$11,U39=$F$11),$G$11,
"hello"))))))))</f>
        <v>1</v>
      </c>
      <c r="U40" s="2">
        <f ca="1" xml:space="preserve">
IF(AND(T39=$D$4,U39=$E$4,V39=$F$4),$G$4,
IF(AND(T39=$D$5,U39=$E$5,V39=$F$5),$G$5,
IF(AND(T39=$D$6,U39=$E$6,V39=$F$6),$G$6,
IF(AND(T39=$D$7,U39=$E$7,V39=$F$7),$G$7,
IF(AND(T39=$D$8,U39=$E$8,V39=$F$8),$G$8,
IF(AND(T39=$D$9,U39=$E$9,V39=$F$9),$G$9,
IF(AND(T39=$D$10,U39=$E$10,V39=$F$10),$G$10,
IF(AND(T39=$D$11,U39=$E$11,V39=$F$11),$G$11,
"hello"))))))))</f>
        <v>1</v>
      </c>
      <c r="V40" s="2">
        <f ca="1" xml:space="preserve">
IF(AND(U39=$D$4,V39=$E$4,W39=$F$4),$G$4,
IF(AND(U39=$D$5,V39=$E$5,W39=$F$5),$G$5,
IF(AND(U39=$D$6,V39=$E$6,W39=$F$6),$G$6,
IF(AND(U39=$D$7,V39=$E$7,W39=$F$7),$G$7,
IF(AND(U39=$D$8,V39=$E$8,W39=$F$8),$G$8,
IF(AND(U39=$D$9,V39=$E$9,W39=$F$9),$G$9,
IF(AND(U39=$D$10,V39=$E$10,W39=$F$10),$G$10,
IF(AND(U39=$D$11,V39=$E$11,W39=$F$11),$G$11,
"hello"))))))))</f>
        <v>0</v>
      </c>
      <c r="W40" s="2">
        <f ca="1" xml:space="preserve">
IF(AND(V39=$D$4,W39=$E$4,X39=$F$4),$G$4,
IF(AND(V39=$D$5,W39=$E$5,X39=$F$5),$G$5,
IF(AND(V39=$D$6,W39=$E$6,X39=$F$6),$G$6,
IF(AND(V39=$D$7,W39=$E$7,X39=$F$7),$G$7,
IF(AND(V39=$D$8,W39=$E$8,X39=$F$8),$G$8,
IF(AND(V39=$D$9,W39=$E$9,X39=$F$9),$G$9,
IF(AND(V39=$D$10,W39=$E$10,X39=$F$10),$G$10,
IF(AND(V39=$D$11,W39=$E$11,X39=$F$11),$G$11,
"hello"))))))))</f>
        <v>0</v>
      </c>
      <c r="X40" s="2">
        <f ca="1" xml:space="preserve">
IF(AND(W39=$D$4,X39=$E$4,Y39=$F$4),$G$4,
IF(AND(W39=$D$5,X39=$E$5,Y39=$F$5),$G$5,
IF(AND(W39=$D$6,X39=$E$6,Y39=$F$6),$G$6,
IF(AND(W39=$D$7,X39=$E$7,Y39=$F$7),$G$7,
IF(AND(W39=$D$8,X39=$E$8,Y39=$F$8),$G$8,
IF(AND(W39=$D$9,X39=$E$9,Y39=$F$9),$G$9,
IF(AND(W39=$D$10,X39=$E$10,Y39=$F$10),$G$10,
IF(AND(W39=$D$11,X39=$E$11,Y39=$F$11),$G$11,
"hello"))))))))</f>
        <v>0</v>
      </c>
      <c r="Y40" s="2">
        <f ca="1" xml:space="preserve">
IF(AND(X39=$D$4,Y39=$E$4,Z39=$F$4),$G$4,
IF(AND(X39=$D$5,Y39=$E$5,Z39=$F$5),$G$5,
IF(AND(X39=$D$6,Y39=$E$6,Z39=$F$6),$G$6,
IF(AND(X39=$D$7,Y39=$E$7,Z39=$F$7),$G$7,
IF(AND(X39=$D$8,Y39=$E$8,Z39=$F$8),$G$8,
IF(AND(X39=$D$9,Y39=$E$9,Z39=$F$9),$G$9,
IF(AND(X39=$D$10,Y39=$E$10,Z39=$F$10),$G$10,
IF(AND(X39=$D$11,Y39=$E$11,Z39=$F$11),$G$11,
"hello"))))))))</f>
        <v>1</v>
      </c>
      <c r="Z40" s="2">
        <f ca="1" xml:space="preserve">
IF(AND(Y39=$D$4,Z39=$E$4,AA39=$F$4),$G$4,
IF(AND(Y39=$D$5,Z39=$E$5,AA39=$F$5),$G$5,
IF(AND(Y39=$D$6,Z39=$E$6,AA39=$F$6),$G$6,
IF(AND(Y39=$D$7,Z39=$E$7,AA39=$F$7),$G$7,
IF(AND(Y39=$D$8,Z39=$E$8,AA39=$F$8),$G$8,
IF(AND(Y39=$D$9,Z39=$E$9,AA39=$F$9),$G$9,
IF(AND(Y39=$D$10,Z39=$E$10,AA39=$F$10),$G$10,
IF(AND(Y39=$D$11,Z39=$E$11,AA39=$F$11),$G$11,
"hello"))))))))</f>
        <v>1</v>
      </c>
      <c r="AA40" s="2">
        <f ca="1" xml:space="preserve">
IF(AND(Z39=$D$4,AA39=$E$4,AB39=$F$4),$G$4,
IF(AND(Z39=$D$5,AA39=$E$5,AB39=$F$5),$G$5,
IF(AND(Z39=$D$6,AA39=$E$6,AB39=$F$6),$G$6,
IF(AND(Z39=$D$7,AA39=$E$7,AB39=$F$7),$G$7,
IF(AND(Z39=$D$8,AA39=$E$8,AB39=$F$8),$G$8,
IF(AND(Z39=$D$9,AA39=$E$9,AB39=$F$9),$G$9,
IF(AND(Z39=$D$10,AA39=$E$10,AB39=$F$10),$G$10,
IF(AND(Z39=$D$11,AA39=$E$11,AB39=$F$11),$G$11,
"hello"))))))))</f>
        <v>1</v>
      </c>
      <c r="AB40" s="2">
        <f ca="1" xml:space="preserve">
IF(AND(AA39=$D$4,AB39=$E$4,AC39=$F$4),$G$4,
IF(AND(AA39=$D$5,AB39=$E$5,AC39=$F$5),$G$5,
IF(AND(AA39=$D$6,AB39=$E$6,AC39=$F$6),$G$6,
IF(AND(AA39=$D$7,AB39=$E$7,AC39=$F$7),$G$7,
IF(AND(AA39=$D$8,AB39=$E$8,AC39=$F$8),$G$8,
IF(AND(AA39=$D$9,AB39=$E$9,AC39=$F$9),$G$9,
IF(AND(AA39=$D$10,AB39=$E$10,AC39=$F$10),$G$10,
IF(AND(AA39=$D$11,AB39=$E$11,AC39=$F$11),$G$11,
"hello"))))))))</f>
        <v>0</v>
      </c>
      <c r="AC40" s="2">
        <f ca="1" xml:space="preserve">
IF(AND(AB39=$D$4,AC39=$E$4,AD39=$F$4),$G$4,
IF(AND(AB39=$D$5,AC39=$E$5,AD39=$F$5),$G$5,
IF(AND(AB39=$D$6,AC39=$E$6,AD39=$F$6),$G$6,
IF(AND(AB39=$D$7,AC39=$E$7,AD39=$F$7),$G$7,
IF(AND(AB39=$D$8,AC39=$E$8,AD39=$F$8),$G$8,
IF(AND(AB39=$D$9,AC39=$E$9,AD39=$F$9),$G$9,
IF(AND(AB39=$D$10,AC39=$E$10,AD39=$F$10),$G$10,
IF(AND(AB39=$D$11,AC39=$E$11,AD39=$F$11),$G$11,
"hello"))))))))</f>
        <v>1</v>
      </c>
      <c r="AD40" s="2">
        <f ca="1" xml:space="preserve">
IF(AND(AC39=$D$4,AD39=$E$4,AE39=$F$4),$G$4,
IF(AND(AC39=$D$5,AD39=$E$5,AE39=$F$5),$G$5,
IF(AND(AC39=$D$6,AD39=$E$6,AE39=$F$6),$G$6,
IF(AND(AC39=$D$7,AD39=$E$7,AE39=$F$7),$G$7,
IF(AND(AC39=$D$8,AD39=$E$8,AE39=$F$8),$G$8,
IF(AND(AC39=$D$9,AD39=$E$9,AE39=$F$9),$G$9,
IF(AND(AC39=$D$10,AD39=$E$10,AE39=$F$10),$G$10,
IF(AND(AC39=$D$11,AD39=$E$11,AE39=$F$11),$G$11,
"hello"))))))))</f>
        <v>1</v>
      </c>
      <c r="AE40" s="2">
        <f ca="1" xml:space="preserve">
IF(AND(AD39=$D$4,AE39=$E$4,AF39=$F$4),$G$4,
IF(AND(AD39=$D$5,AE39=$E$5,AF39=$F$5),$G$5,
IF(AND(AD39=$D$6,AE39=$E$6,AF39=$F$6),$G$6,
IF(AND(AD39=$D$7,AE39=$E$7,AF39=$F$7),$G$7,
IF(AND(AD39=$D$8,AE39=$E$8,AF39=$F$8),$G$8,
IF(AND(AD39=$D$9,AE39=$E$9,AF39=$F$9),$G$9,
IF(AND(AD39=$D$10,AE39=$E$10,AF39=$F$10),$G$10,
IF(AND(AD39=$D$11,AE39=$E$11,AF39=$F$11),$G$11,
"hello"))))))))</f>
        <v>1</v>
      </c>
      <c r="AF40" s="2">
        <f ca="1" xml:space="preserve">
IF(AND(AE39=$D$4,AF39=$E$4,AG39=$F$4),$G$4,
IF(AND(AE39=$D$5,AF39=$E$5,AG39=$F$5),$G$5,
IF(AND(AE39=$D$6,AF39=$E$6,AG39=$F$6),$G$6,
IF(AND(AE39=$D$7,AF39=$E$7,AG39=$F$7),$G$7,
IF(AND(AE39=$D$8,AF39=$E$8,AG39=$F$8),$G$8,
IF(AND(AE39=$D$9,AF39=$E$9,AG39=$F$9),$G$9,
IF(AND(AE39=$D$10,AF39=$E$10,AG39=$F$10),$G$10,
IF(AND(AE39=$D$11,AF39=$E$11,AG39=$F$11),$G$11,
"hello"))))))))</f>
        <v>0</v>
      </c>
      <c r="AG40" s="2">
        <f ca="1" xml:space="preserve">
IF(AND(AF39=$D$4,AG39=$E$4,AH39=$F$4),$G$4,
IF(AND(AF39=$D$5,AG39=$E$5,AH39=$F$5),$G$5,
IF(AND(AF39=$D$6,AG39=$E$6,AH39=$F$6),$G$6,
IF(AND(AF39=$D$7,AG39=$E$7,AH39=$F$7),$G$7,
IF(AND(AF39=$D$8,AG39=$E$8,AH39=$F$8),$G$8,
IF(AND(AF39=$D$9,AG39=$E$9,AH39=$F$9),$G$9,
IF(AND(AF39=$D$10,AG39=$E$10,AH39=$F$10),$G$10,
IF(AND(AF39=$D$11,AG39=$E$11,AH39=$F$11),$G$11,
"hello"))))))))</f>
        <v>1</v>
      </c>
      <c r="AH40" s="2">
        <f ca="1" xml:space="preserve">
IF(AND(AG39=$D$4,AH39=$E$4,AI39=$F$4),$G$4,
IF(AND(AG39=$D$5,AH39=$E$5,AI39=$F$5),$G$5,
IF(AND(AG39=$D$6,AH39=$E$6,AI39=$F$6),$G$6,
IF(AND(AG39=$D$7,AH39=$E$7,AI39=$F$7),$G$7,
IF(AND(AG39=$D$8,AH39=$E$8,AI39=$F$8),$G$8,
IF(AND(AG39=$D$9,AH39=$E$9,AI39=$F$9),$G$9,
IF(AND(AG39=$D$10,AH39=$E$10,AI39=$F$10),$G$10,
IF(AND(AG39=$D$11,AH39=$E$11,AI39=$F$11),$G$11,
"hello"))))))))</f>
        <v>0</v>
      </c>
      <c r="AI40" s="2">
        <f ca="1" xml:space="preserve">
IF(AND(AH39=$D$4,AI39=$E$4,AJ39=$F$4),$G$4,
IF(AND(AH39=$D$5,AI39=$E$5,AJ39=$F$5),$G$5,
IF(AND(AH39=$D$6,AI39=$E$6,AJ39=$F$6),$G$6,
IF(AND(AH39=$D$7,AI39=$E$7,AJ39=$F$7),$G$7,
IF(AND(AH39=$D$8,AI39=$E$8,AJ39=$F$8),$G$8,
IF(AND(AH39=$D$9,AI39=$E$9,AJ39=$F$9),$G$9,
IF(AND(AH39=$D$10,AI39=$E$10,AJ39=$F$10),$G$10,
IF(AND(AH39=$D$11,AI39=$E$11,AJ39=$F$11),$G$11,
"hello"))))))))</f>
        <v>0</v>
      </c>
      <c r="AJ40" s="2">
        <f ca="1" xml:space="preserve">
IF(AND(AI39=$D$4,AJ39=$E$4,AK39=$F$4),$G$4,
IF(AND(AI39=$D$5,AJ39=$E$5,AK39=$F$5),$G$5,
IF(AND(AI39=$D$6,AJ39=$E$6,AK39=$F$6),$G$6,
IF(AND(AI39=$D$7,AJ39=$E$7,AK39=$F$7),$G$7,
IF(AND(AI39=$D$8,AJ39=$E$8,AK39=$F$8),$G$8,
IF(AND(AI39=$D$9,AJ39=$E$9,AK39=$F$9),$G$9,
IF(AND(AI39=$D$10,AJ39=$E$10,AK39=$F$10),$G$10,
IF(AND(AI39=$D$11,AJ39=$E$11,AK39=$F$11),$G$11,
"hello"))))))))</f>
        <v>0</v>
      </c>
      <c r="AK40" s="2">
        <f ca="1" xml:space="preserve">
IF(AND(AJ39=$D$4,AK39=$E$4,AL39=$F$4),$G$4,
IF(AND(AJ39=$D$5,AK39=$E$5,AL39=$F$5),$G$5,
IF(AND(AJ39=$D$6,AK39=$E$6,AL39=$F$6),$G$6,
IF(AND(AJ39=$D$7,AK39=$E$7,AL39=$F$7),$G$7,
IF(AND(AJ39=$D$8,AK39=$E$8,AL39=$F$8),$G$8,
IF(AND(AJ39=$D$9,AK39=$E$9,AL39=$F$9),$G$9,
IF(AND(AJ39=$D$10,AK39=$E$10,AL39=$F$10),$G$10,
IF(AND(AJ39=$D$11,AK39=$E$11,AL39=$F$11),$G$11,
"hello"))))))))</f>
        <v>0</v>
      </c>
      <c r="AL40" s="2">
        <f ca="1" xml:space="preserve">
IF(AND(AK39=$D$4,AL39=$E$4,AM39=$F$4),$G$4,
IF(AND(AK39=$D$5,AL39=$E$5,AM39=$F$5),$G$5,
IF(AND(AK39=$D$6,AL39=$E$6,AM39=$F$6),$G$6,
IF(AND(AK39=$D$7,AL39=$E$7,AM39=$F$7),$G$7,
IF(AND(AK39=$D$8,AL39=$E$8,AM39=$F$8),$G$8,
IF(AND(AK39=$D$9,AL39=$E$9,AM39=$F$9),$G$9,
IF(AND(AK39=$D$10,AL39=$E$10,AM39=$F$10),$G$10,
IF(AND(AK39=$D$11,AL39=$E$11,AM39=$F$11),$G$11,
"hello"))))))))</f>
        <v>0</v>
      </c>
      <c r="AM40" s="2">
        <f ca="1" xml:space="preserve">
IF(AND(AL39=$D$4,AM39=$E$4,AN39=$F$4),$G$4,
IF(AND(AL39=$D$5,AM39=$E$5,AN39=$F$5),$G$5,
IF(AND(AL39=$D$6,AM39=$E$6,AN39=$F$6),$G$6,
IF(AND(AL39=$D$7,AM39=$E$7,AN39=$F$7),$G$7,
IF(AND(AL39=$D$8,AM39=$E$8,AN39=$F$8),$G$8,
IF(AND(AL39=$D$9,AM39=$E$9,AN39=$F$9),$G$9,
IF(AND(AL39=$D$10,AM39=$E$10,AN39=$F$10),$G$10,
IF(AND(AL39=$D$11,AM39=$E$11,AN39=$F$11),$G$11,
"hello"))))))))</f>
        <v>0</v>
      </c>
      <c r="AN40" s="2">
        <f ca="1" xml:space="preserve">
IF(AND(AM39=$D$4,AN39=$E$4,AO39=$F$4),$G$4,
IF(AND(AM39=$D$5,AN39=$E$5,AO39=$F$5),$G$5,
IF(AND(AM39=$D$6,AN39=$E$6,AO39=$F$6),$G$6,
IF(AND(AM39=$D$7,AN39=$E$7,AO39=$F$7),$G$7,
IF(AND(AM39=$D$8,AN39=$E$8,AO39=$F$8),$G$8,
IF(AND(AM39=$D$9,AN39=$E$9,AO39=$F$9),$G$9,
IF(AND(AM39=$D$10,AN39=$E$10,AO39=$F$10),$G$10,
IF(AND(AM39=$D$11,AN39=$E$11,AO39=$F$11),$G$11,
"hello"))))))))</f>
        <v>0</v>
      </c>
      <c r="AO40" s="2">
        <f ca="1" xml:space="preserve">
IF(AND(AN39=$D$4,AO39=$E$4,AP39=$F$4),$G$4,
IF(AND(AN39=$D$5,AO39=$E$5,AP39=$F$5),$G$5,
IF(AND(AN39=$D$6,AO39=$E$6,AP39=$F$6),$G$6,
IF(AND(AN39=$D$7,AO39=$E$7,AP39=$F$7),$G$7,
IF(AND(AN39=$D$8,AO39=$E$8,AP39=$F$8),$G$8,
IF(AND(AN39=$D$9,AO39=$E$9,AP39=$F$9),$G$9,
IF(AND(AN39=$D$10,AO39=$E$10,AP39=$F$10),$G$10,
IF(AND(AN39=$D$11,AO39=$E$11,AP39=$F$11),$G$11,
"hello"))))))))</f>
        <v>0</v>
      </c>
      <c r="AP40" s="2">
        <f ca="1" xml:space="preserve">
IF(AND(AO39=$D$4,AP39=$E$4,AQ39=$F$4),$G$4,
IF(AND(AO39=$D$5,AP39=$E$5,AQ39=$F$5),$G$5,
IF(AND(AO39=$D$6,AP39=$E$6,AQ39=$F$6),$G$6,
IF(AND(AO39=$D$7,AP39=$E$7,AQ39=$F$7),$G$7,
IF(AND(AO39=$D$8,AP39=$E$8,AQ39=$F$8),$G$8,
IF(AND(AO39=$D$9,AP39=$E$9,AQ39=$F$9),$G$9,
IF(AND(AO39=$D$10,AP39=$E$10,AQ39=$F$10),$G$10,
IF(AND(AO39=$D$11,AP39=$E$11,AQ39=$F$11),$G$11,
"hello"))))))))</f>
        <v>1</v>
      </c>
      <c r="AQ40" s="2">
        <f ca="1" xml:space="preserve">
IF(AND(AP39=$D$4,AQ39=$E$4,AR39=$F$4),$G$4,
IF(AND(AP39=$D$5,AQ39=$E$5,AR39=$F$5),$G$5,
IF(AND(AP39=$D$6,AQ39=$E$6,AR39=$F$6),$G$6,
IF(AND(AP39=$D$7,AQ39=$E$7,AR39=$F$7),$G$7,
IF(AND(AP39=$D$8,AQ39=$E$8,AR39=$F$8),$G$8,
IF(AND(AP39=$D$9,AQ39=$E$9,AR39=$F$9),$G$9,
IF(AND(AP39=$D$10,AQ39=$E$10,AR39=$F$10),$G$10,
IF(AND(AP39=$D$11,AQ39=$E$11,AR39=$F$11),$G$11,
"hello"))))))))</f>
        <v>1</v>
      </c>
      <c r="AR40" s="2">
        <f ca="1" xml:space="preserve">
IF(AND(AQ39=$D$4,AR39=$E$4,AS39=$F$4),$G$4,
IF(AND(AQ39=$D$5,AR39=$E$5,AS39=$F$5),$G$5,
IF(AND(AQ39=$D$6,AR39=$E$6,AS39=$F$6),$G$6,
IF(AND(AQ39=$D$7,AR39=$E$7,AS39=$F$7),$G$7,
IF(AND(AQ39=$D$8,AR39=$E$8,AS39=$F$8),$G$8,
IF(AND(AQ39=$D$9,AR39=$E$9,AS39=$F$9),$G$9,
IF(AND(AQ39=$D$10,AR39=$E$10,AS39=$F$10),$G$10,
IF(AND(AQ39=$D$11,AR39=$E$11,AS39=$F$11),$G$11,
"hello"))))))))</f>
        <v>0</v>
      </c>
      <c r="AS40" s="2">
        <f ca="1" xml:space="preserve">
IF(AND(AR39=$D$4,AS39=$E$4,AT39=$F$4),$G$4,
IF(AND(AR39=$D$5,AS39=$E$5,AT39=$F$5),$G$5,
IF(AND(AR39=$D$6,AS39=$E$6,AT39=$F$6),$G$6,
IF(AND(AR39=$D$7,AS39=$E$7,AT39=$F$7),$G$7,
IF(AND(AR39=$D$8,AS39=$E$8,AT39=$F$8),$G$8,
IF(AND(AR39=$D$9,AS39=$E$9,AT39=$F$9),$G$9,
IF(AND(AR39=$D$10,AS39=$E$10,AT39=$F$10),$G$10,
IF(AND(AR39=$D$11,AS39=$E$11,AT39=$F$11),$G$11,
"hello"))))))))</f>
        <v>0</v>
      </c>
      <c r="AT40" s="2">
        <f ca="1" xml:space="preserve">
IF(AND(AS39=$D$4,AT39=$E$4,AU39=$F$4),$G$4,
IF(AND(AS39=$D$5,AT39=$E$5,AU39=$F$5),$G$5,
IF(AND(AS39=$D$6,AT39=$E$6,AU39=$F$6),$G$6,
IF(AND(AS39=$D$7,AT39=$E$7,AU39=$F$7),$G$7,
IF(AND(AS39=$D$8,AT39=$E$8,AU39=$F$8),$G$8,
IF(AND(AS39=$D$9,AT39=$E$9,AU39=$F$9),$G$9,
IF(AND(AS39=$D$10,AT39=$E$10,AU39=$F$10),$G$10,
IF(AND(AS39=$D$11,AT39=$E$11,AU39=$F$11),$G$11,
"hello"))))))))</f>
        <v>1</v>
      </c>
      <c r="AU40" s="2">
        <f ca="1" xml:space="preserve">
IF(AND(AT39=$D$4,AU39=$E$4,AV39=$F$4),$G$4,
IF(AND(AT39=$D$5,AU39=$E$5,AV39=$F$5),$G$5,
IF(AND(AT39=$D$6,AU39=$E$6,AV39=$F$6),$G$6,
IF(AND(AT39=$D$7,AU39=$E$7,AV39=$F$7),$G$7,
IF(AND(AT39=$D$8,AU39=$E$8,AV39=$F$8),$G$8,
IF(AND(AT39=$D$9,AU39=$E$9,AV39=$F$9),$G$9,
IF(AND(AT39=$D$10,AU39=$E$10,AV39=$F$10),$G$10,
IF(AND(AT39=$D$11,AU39=$E$11,AV39=$F$11),$G$11,
"hello"))))))))</f>
        <v>1</v>
      </c>
      <c r="AV40" s="2">
        <f ca="1" xml:space="preserve">
IF(AND(AU39=$D$4,AV39=$E$4,AW39=$F$4),$G$4,
IF(AND(AU39=$D$5,AV39=$E$5,AW39=$F$5),$G$5,
IF(AND(AU39=$D$6,AV39=$E$6,AW39=$F$6),$G$6,
IF(AND(AU39=$D$7,AV39=$E$7,AW39=$F$7),$G$7,
IF(AND(AU39=$D$8,AV39=$E$8,AW39=$F$8),$G$8,
IF(AND(AU39=$D$9,AV39=$E$9,AW39=$F$9),$G$9,
IF(AND(AU39=$D$10,AV39=$E$10,AW39=$F$10),$G$10,
IF(AND(AU39=$D$11,AV39=$E$11,AW39=$F$11),$G$11,
"hello"))))))))</f>
        <v>1</v>
      </c>
      <c r="AW40" s="2">
        <f ca="1" xml:space="preserve">
IF(AND(AV39=$D$4,AW39=$E$4,AX39=$F$4),$G$4,
IF(AND(AV39=$D$5,AW39=$E$5,AX39=$F$5),$G$5,
IF(AND(AV39=$D$6,AW39=$E$6,AX39=$F$6),$G$6,
IF(AND(AV39=$D$7,AW39=$E$7,AX39=$F$7),$G$7,
IF(AND(AV39=$D$8,AW39=$E$8,AX39=$F$8),$G$8,
IF(AND(AV39=$D$9,AW39=$E$9,AX39=$F$9),$G$9,
IF(AND(AV39=$D$10,AW39=$E$10,AX39=$F$10),$G$10,
IF(AND(AV39=$D$11,AW39=$E$11,AX39=$F$11),$G$11,
"hello"))))))))</f>
        <v>1</v>
      </c>
      <c r="AX40" s="2">
        <f ca="1" xml:space="preserve">
IF(AND(AW39=$D$4,AX39=$E$4,AY39=$F$4),$G$4,
IF(AND(AW39=$D$5,AX39=$E$5,AY39=$F$5),$G$5,
IF(AND(AW39=$D$6,AX39=$E$6,AY39=$F$6),$G$6,
IF(AND(AW39=$D$7,AX39=$E$7,AY39=$F$7),$G$7,
IF(AND(AW39=$D$8,AX39=$E$8,AY39=$F$8),$G$8,
IF(AND(AW39=$D$9,AX39=$E$9,AY39=$F$9),$G$9,
IF(AND(AW39=$D$10,AX39=$E$10,AY39=$F$10),$G$10,
IF(AND(AW39=$D$11,AX39=$E$11,AY39=$F$11),$G$11,
"hello"))))))))</f>
        <v>1</v>
      </c>
      <c r="AY40" s="2">
        <f ca="1" xml:space="preserve">
IF(AND(AX39=$D$4,AY39=$E$4,AZ39=$F$4),$G$4,
IF(AND(AX39=$D$5,AY39=$E$5,AZ39=$F$5),$G$5,
IF(AND(AX39=$D$6,AY39=$E$6,AZ39=$F$6),$G$6,
IF(AND(AX39=$D$7,AY39=$E$7,AZ39=$F$7),$G$7,
IF(AND(AX39=$D$8,AY39=$E$8,AZ39=$F$8),$G$8,
IF(AND(AX39=$D$9,AY39=$E$9,AZ39=$F$9),$G$9,
IF(AND(AX39=$D$10,AY39=$E$10,AZ39=$F$10),$G$10,
IF(AND(AX39=$D$11,AY39=$E$11,AZ39=$F$11),$G$11,
"hello"))))))))</f>
        <v>0</v>
      </c>
      <c r="AZ40" s="2">
        <f ca="1" xml:space="preserve">
IF(AND(AY39=$D$4,AZ39=$E$4,BA39=$F$4),$G$4,
IF(AND(AY39=$D$5,AZ39=$E$5,BA39=$F$5),$G$5,
IF(AND(AY39=$D$6,AZ39=$E$6,BA39=$F$6),$G$6,
IF(AND(AY39=$D$7,AZ39=$E$7,BA39=$F$7),$G$7,
IF(AND(AY39=$D$8,AZ39=$E$8,BA39=$F$8),$G$8,
IF(AND(AY39=$D$9,AZ39=$E$9,BA39=$F$9),$G$9,
IF(AND(AY39=$D$10,AZ39=$E$10,BA39=$F$10),$G$10,
IF(AND(AY39=$D$11,AZ39=$E$11,BA39=$F$11),$G$11,
"hello"))))))))</f>
        <v>0</v>
      </c>
      <c r="BA40" s="2">
        <f ca="1" xml:space="preserve">
IF(AND(AZ39=$D$4,BA39=$E$4,BB39=$F$4),$G$4,
IF(AND(AZ39=$D$5,BA39=$E$5,BB39=$F$5),$G$5,
IF(AND(AZ39=$D$6,BA39=$E$6,BB39=$F$6),$G$6,
IF(AND(AZ39=$D$7,BA39=$E$7,BB39=$F$7),$G$7,
IF(AND(AZ39=$D$8,BA39=$E$8,BB39=$F$8),$G$8,
IF(AND(AZ39=$D$9,BA39=$E$9,BB39=$F$9),$G$9,
IF(AND(AZ39=$D$10,BA39=$E$10,BB39=$F$10),$G$10,
IF(AND(AZ39=$D$11,BA39=$E$11,BB39=$F$11),$G$11,
"hello"))))))))</f>
        <v>0</v>
      </c>
      <c r="BB40" s="2">
        <f ca="1" xml:space="preserve">
IF(AND(BA39=$D$4,BB39=$E$4,BC39=$F$4),$G$4,
IF(AND(BA39=$D$5,BB39=$E$5,BC39=$F$5),$G$5,
IF(AND(BA39=$D$6,BB39=$E$6,BC39=$F$6),$G$6,
IF(AND(BA39=$D$7,BB39=$E$7,BC39=$F$7),$G$7,
IF(AND(BA39=$D$8,BB39=$E$8,BC39=$F$8),$G$8,
IF(AND(BA39=$D$9,BB39=$E$9,BC39=$F$9),$G$9,
IF(AND(BA39=$D$10,BB39=$E$10,BC39=$F$10),$G$10,
IF(AND(BA39=$D$11,BB39=$E$11,BC39=$F$11),$G$11,
"hello"))))))))</f>
        <v>1</v>
      </c>
      <c r="BC40" s="2">
        <f ca="1" xml:space="preserve">
IF(AND(BB39=$D$4,BC39=$E$4,BD39=$F$4),$G$4,
IF(AND(BB39=$D$5,BC39=$E$5,BD39=$F$5),$G$5,
IF(AND(BB39=$D$6,BC39=$E$6,BD39=$F$6),$G$6,
IF(AND(BB39=$D$7,BC39=$E$7,BD39=$F$7),$G$7,
IF(AND(BB39=$D$8,BC39=$E$8,BD39=$F$8),$G$8,
IF(AND(BB39=$D$9,BC39=$E$9,BD39=$F$9),$G$9,
IF(AND(BB39=$D$10,BC39=$E$10,BD39=$F$10),$G$10,
IF(AND(BB39=$D$11,BC39=$E$11,BD39=$F$11),$G$11,
"hello"))))))))</f>
        <v>0</v>
      </c>
      <c r="BD40" s="2">
        <f ca="1" xml:space="preserve">
IF(AND(BC39=$D$4,BD39=$E$4,BE39=$F$4),$G$4,
IF(AND(BC39=$D$5,BD39=$E$5,BE39=$F$5),$G$5,
IF(AND(BC39=$D$6,BD39=$E$6,BE39=$F$6),$G$6,
IF(AND(BC39=$D$7,BD39=$E$7,BE39=$F$7),$G$7,
IF(AND(BC39=$D$8,BD39=$E$8,BE39=$F$8),$G$8,
IF(AND(BC39=$D$9,BD39=$E$9,BE39=$F$9),$G$9,
IF(AND(BC39=$D$10,BD39=$E$10,BE39=$F$10),$G$10,
IF(AND(BC39=$D$11,BD39=$E$11,BE39=$F$11),$G$11,
"hello"))))))))</f>
        <v>0</v>
      </c>
      <c r="BE40" s="2">
        <f ca="1" xml:space="preserve">
IF(AND(BD39=$D$4,BE39=$E$4,BF39=$F$4),$G$4,
IF(AND(BD39=$D$5,BE39=$E$5,BF39=$F$5),$G$5,
IF(AND(BD39=$D$6,BE39=$E$6,BF39=$F$6),$G$6,
IF(AND(BD39=$D$7,BE39=$E$7,BF39=$F$7),$G$7,
IF(AND(BD39=$D$8,BE39=$E$8,BF39=$F$8),$G$8,
IF(AND(BD39=$D$9,BE39=$E$9,BF39=$F$9),$G$9,
IF(AND(BD39=$D$10,BE39=$E$10,BF39=$F$10),$G$10,
IF(AND(BD39=$D$11,BE39=$E$11,BF39=$F$11),$G$11,
"hello"))))))))</f>
        <v>1</v>
      </c>
      <c r="BF40" s="2">
        <f ca="1" xml:space="preserve">
IF(AND(BE39=$D$4,BF39=$E$4,BG39=$F$4),$G$4,
IF(AND(BE39=$D$5,BF39=$E$5,BG39=$F$5),$G$5,
IF(AND(BE39=$D$6,BF39=$E$6,BG39=$F$6),$G$6,
IF(AND(BE39=$D$7,BF39=$E$7,BG39=$F$7),$G$7,
IF(AND(BE39=$D$8,BF39=$E$8,BG39=$F$8),$G$8,
IF(AND(BE39=$D$9,BF39=$E$9,BG39=$F$9),$G$9,
IF(AND(BE39=$D$10,BF39=$E$10,BG39=$F$10),$G$10,
IF(AND(BE39=$D$11,BF39=$E$11,BG39=$F$11),$G$11,
"hello"))))))))</f>
        <v>1</v>
      </c>
      <c r="BG40" s="2">
        <f ca="1" xml:space="preserve">
IF(AND(BF39=$D$4,BG39=$E$4,BH39=$F$4),$G$4,
IF(AND(BF39=$D$5,BG39=$E$5,BH39=$F$5),$G$5,
IF(AND(BF39=$D$6,BG39=$E$6,BH39=$F$6),$G$6,
IF(AND(BF39=$D$7,BG39=$E$7,BH39=$F$7),$G$7,
IF(AND(BF39=$D$8,BG39=$E$8,BH39=$F$8),$G$8,
IF(AND(BF39=$D$9,BG39=$E$9,BH39=$F$9),$G$9,
IF(AND(BF39=$D$10,BG39=$E$10,BH39=$F$10),$G$10,
IF(AND(BF39=$D$11,BG39=$E$11,BH39=$F$11),$G$11,
"hello"))))))))</f>
        <v>0</v>
      </c>
      <c r="BH40" s="2">
        <f ca="1" xml:space="preserve">
IF(AND(BG39=$D$4,BH39=$E$4,BI39=$F$4),$G$4,
IF(AND(BG39=$D$5,BH39=$E$5,BI39=$F$5),$G$5,
IF(AND(BG39=$D$6,BH39=$E$6,BI39=$F$6),$G$6,
IF(AND(BG39=$D$7,BH39=$E$7,BI39=$F$7),$G$7,
IF(AND(BG39=$D$8,BH39=$E$8,BI39=$F$8),$G$8,
IF(AND(BG39=$D$9,BH39=$E$9,BI39=$F$9),$G$9,
IF(AND(BG39=$D$10,BH39=$E$10,BI39=$F$10),$G$10,
IF(AND(BG39=$D$11,BH39=$E$11,BI39=$F$11),$G$11,
"hello"))))))))</f>
        <v>1</v>
      </c>
      <c r="BI40" s="2">
        <f ca="1" xml:space="preserve">
IF(AND(BH39=$D$4,BI39=$E$4,BJ39=$F$4),$G$4,
IF(AND(BH39=$D$5,BI39=$E$5,BJ39=$F$5),$G$5,
IF(AND(BH39=$D$6,BI39=$E$6,BJ39=$F$6),$G$6,
IF(AND(BH39=$D$7,BI39=$E$7,BJ39=$F$7),$G$7,
IF(AND(BH39=$D$8,BI39=$E$8,BJ39=$F$8),$G$8,
IF(AND(BH39=$D$9,BI39=$E$9,BJ39=$F$9),$G$9,
IF(AND(BH39=$D$10,BI39=$E$10,BJ39=$F$10),$G$10,
IF(AND(BH39=$D$11,BI39=$E$11,BJ39=$F$11),$G$11,
"hello"))))))))</f>
        <v>1</v>
      </c>
      <c r="BJ40" s="2">
        <f ca="1" xml:space="preserve">
IF(AND(BI39=$D$4,BJ39=$E$4,BK39=$F$4),$G$4,
IF(AND(BI39=$D$5,BJ39=$E$5,BK39=$F$5),$G$5,
IF(AND(BI39=$D$6,BJ39=$E$6,BK39=$F$6),$G$6,
IF(AND(BI39=$D$7,BJ39=$E$7,BK39=$F$7),$G$7,
IF(AND(BI39=$D$8,BJ39=$E$8,BK39=$F$8),$G$8,
IF(AND(BI39=$D$9,BJ39=$E$9,BK39=$F$9),$G$9,
IF(AND(BI39=$D$10,BJ39=$E$10,BK39=$F$10),$G$10,
IF(AND(BI39=$D$11,BJ39=$E$11,BK39=$F$11),$G$11,
"hello"))))))))</f>
        <v>1</v>
      </c>
      <c r="BK40" s="2">
        <f ca="1" xml:space="preserve">
IF(AND(BJ39=$D$4,BK39=$E$4,BL39=$F$4),$G$4,
IF(AND(BJ39=$D$5,BK39=$E$5,BL39=$F$5),$G$5,
IF(AND(BJ39=$D$6,BK39=$E$6,BL39=$F$6),$G$6,
IF(AND(BJ39=$D$7,BK39=$E$7,BL39=$F$7),$G$7,
IF(AND(BJ39=$D$8,BK39=$E$8,BL39=$F$8),$G$8,
IF(AND(BJ39=$D$9,BK39=$E$9,BL39=$F$9),$G$9,
IF(AND(BJ39=$D$10,BK39=$E$10,BL39=$F$10),$G$10,
IF(AND(BJ39=$D$11,BK39=$E$11,BL39=$F$11),$G$11,
"hello"))))))))</f>
        <v>0</v>
      </c>
      <c r="BL40" s="2">
        <f ca="1" xml:space="preserve">
IF(AND(BK39=$D$4,BL39=$E$4,BM39=$F$4),$G$4,
IF(AND(BK39=$D$5,BL39=$E$5,BM39=$F$5),$G$5,
IF(AND(BK39=$D$6,BL39=$E$6,BM39=$F$6),$G$6,
IF(AND(BK39=$D$7,BL39=$E$7,BM39=$F$7),$G$7,
IF(AND(BK39=$D$8,BL39=$E$8,BM39=$F$8),$G$8,
IF(AND(BK39=$D$9,BL39=$E$9,BM39=$F$9),$G$9,
IF(AND(BK39=$D$10,BL39=$E$10,BM39=$F$10),$G$10,
IF(AND(BK39=$D$11,BL39=$E$11,BM39=$F$11),$G$11,
"hello"))))))))</f>
        <v>1</v>
      </c>
      <c r="BM40" s="2">
        <f ca="1" xml:space="preserve">
IF(AND(BL39=$D$4,BM39=$E$4,BN39=$F$4),$G$4,
IF(AND(BL39=$D$5,BM39=$E$5,BN39=$F$5),$G$5,
IF(AND(BL39=$D$6,BM39=$E$6,BN39=$F$6),$G$6,
IF(AND(BL39=$D$7,BM39=$E$7,BN39=$F$7),$G$7,
IF(AND(BL39=$D$8,BM39=$E$8,BN39=$F$8),$G$8,
IF(AND(BL39=$D$9,BM39=$E$9,BN39=$F$9),$G$9,
IF(AND(BL39=$D$10,BM39=$E$10,BN39=$F$10),$G$10,
IF(AND(BL39=$D$11,BM39=$E$11,BN39=$F$11),$G$11,
"hello"))))))))</f>
        <v>1</v>
      </c>
      <c r="BN40" s="2">
        <f ca="1" xml:space="preserve">
IF(AND(BM39=$D$4,BN39=$E$4,BO39=$F$4),$G$4,
IF(AND(BM39=$D$5,BN39=$E$5,BO39=$F$5),$G$5,
IF(AND(BM39=$D$6,BN39=$E$6,BO39=$F$6),$G$6,
IF(AND(BM39=$D$7,BN39=$E$7,BO39=$F$7),$G$7,
IF(AND(BM39=$D$8,BN39=$E$8,BO39=$F$8),$G$8,
IF(AND(BM39=$D$9,BN39=$E$9,BO39=$F$9),$G$9,
IF(AND(BM39=$D$10,BN39=$E$10,BO39=$F$10),$G$10,
IF(AND(BM39=$D$11,BN39=$E$11,BO39=$F$11),$G$11,
"hello"))))))))</f>
        <v>1</v>
      </c>
      <c r="BO40" s="2">
        <f ca="1" xml:space="preserve">
IF(AND(BN39=$D$4,BO39=$E$4,BP39=$F$4),$G$4,
IF(AND(BN39=$D$5,BO39=$E$5,BP39=$F$5),$G$5,
IF(AND(BN39=$D$6,BO39=$E$6,BP39=$F$6),$G$6,
IF(AND(BN39=$D$7,BO39=$E$7,BP39=$F$7),$G$7,
IF(AND(BN39=$D$8,BO39=$E$8,BP39=$F$8),$G$8,
IF(AND(BN39=$D$9,BO39=$E$9,BP39=$F$9),$G$9,
IF(AND(BN39=$D$10,BO39=$E$10,BP39=$F$10),$G$10,
IF(AND(BN39=$D$11,BO39=$E$11,BP39=$F$11),$G$11,
"hello"))))))))</f>
        <v>0</v>
      </c>
      <c r="BP40" s="2">
        <f t="shared" ca="1" si="2"/>
        <v>1</v>
      </c>
    </row>
    <row r="41" spans="10:68" ht="22" customHeight="1" x14ac:dyDescent="0.2">
      <c r="J41" s="2">
        <f t="shared" ca="1" si="1"/>
        <v>1</v>
      </c>
      <c r="K41" s="2">
        <f ca="1" xml:space="preserve">
IF(AND(J40=$D$4,K40=$E$4,L40=$F$4),$G$4,
IF(AND(J40=$D$5,K40=$E$5,L40=$F$5),$G$5,
IF(AND(J40=$D$6,K40=$E$6,L40=$F$6),$G$6,
IF(AND(J40=$D$7,K40=$E$7,L40=$F$7),$G$7,
IF(AND(J40=$D$8,K40=$E$8,L40=$F$8),$G$8,
IF(AND(J40=$D$9,K40=$E$9,L40=$F$9),$G$9,
IF(AND(J40=$D$10,K40=$E$10,L40=$F$10),$G$10,
IF(AND(J40=$D$11,K40=$E$11,L40=$F$11),$G$11,
"hello"))))))))</f>
        <v>0</v>
      </c>
      <c r="L41" s="2">
        <f ca="1" xml:space="preserve">
IF(AND(K40=$D$4,L40=$E$4,M40=$F$4),$G$4,
IF(AND(K40=$D$5,L40=$E$5,M40=$F$5),$G$5,
IF(AND(K40=$D$6,L40=$E$6,M40=$F$6),$G$6,
IF(AND(K40=$D$7,L40=$E$7,M40=$F$7),$G$7,
IF(AND(K40=$D$8,L40=$E$8,M40=$F$8),$G$8,
IF(AND(K40=$D$9,L40=$E$9,M40=$F$9),$G$9,
IF(AND(K40=$D$10,L40=$E$10,M40=$F$10),$G$10,
IF(AND(K40=$D$11,L40=$E$11,M40=$F$11),$G$11,
"hello"))))))))</f>
        <v>0</v>
      </c>
      <c r="M41" s="2">
        <f ca="1" xml:space="preserve">
IF(AND(L40=$D$4,M40=$E$4,N40=$F$4),$G$4,
IF(AND(L40=$D$5,M40=$E$5,N40=$F$5),$G$5,
IF(AND(L40=$D$6,M40=$E$6,N40=$F$6),$G$6,
IF(AND(L40=$D$7,M40=$E$7,N40=$F$7),$G$7,
IF(AND(L40=$D$8,M40=$E$8,N40=$F$8),$G$8,
IF(AND(L40=$D$9,M40=$E$9,N40=$F$9),$G$9,
IF(AND(L40=$D$10,M40=$E$10,N40=$F$10),$G$10,
IF(AND(L40=$D$11,M40=$E$11,N40=$F$11),$G$11,
"hello"))))))))</f>
        <v>1</v>
      </c>
      <c r="N41" s="2">
        <f ca="1" xml:space="preserve">
IF(AND(M40=$D$4,N40=$E$4,O40=$F$4),$G$4,
IF(AND(M40=$D$5,N40=$E$5,O40=$F$5),$G$5,
IF(AND(M40=$D$6,N40=$E$6,O40=$F$6),$G$6,
IF(AND(M40=$D$7,N40=$E$7,O40=$F$7),$G$7,
IF(AND(M40=$D$8,N40=$E$8,O40=$F$8),$G$8,
IF(AND(M40=$D$9,N40=$E$9,O40=$F$9),$G$9,
IF(AND(M40=$D$10,N40=$E$10,O40=$F$10),$G$10,
IF(AND(M40=$D$11,N40=$E$11,O40=$F$11),$G$11,
"hello"))))))))</f>
        <v>0</v>
      </c>
      <c r="O41" s="2">
        <f ca="1" xml:space="preserve">
IF(AND(N40=$D$4,O40=$E$4,P40=$F$4),$G$4,
IF(AND(N40=$D$5,O40=$E$5,P40=$F$5),$G$5,
IF(AND(N40=$D$6,O40=$E$6,P40=$F$6),$G$6,
IF(AND(N40=$D$7,O40=$E$7,P40=$F$7),$G$7,
IF(AND(N40=$D$8,O40=$E$8,P40=$F$8),$G$8,
IF(AND(N40=$D$9,O40=$E$9,P40=$F$9),$G$9,
IF(AND(N40=$D$10,O40=$E$10,P40=$F$10),$G$10,
IF(AND(N40=$D$11,O40=$E$11,P40=$F$11),$G$11,
"hello"))))))))</f>
        <v>1</v>
      </c>
      <c r="P41" s="2">
        <f ca="1" xml:space="preserve">
IF(AND(O40=$D$4,P40=$E$4,Q40=$F$4),$G$4,
IF(AND(O40=$D$5,P40=$E$5,Q40=$F$5),$G$5,
IF(AND(O40=$D$6,P40=$E$6,Q40=$F$6),$G$6,
IF(AND(O40=$D$7,P40=$E$7,Q40=$F$7),$G$7,
IF(AND(O40=$D$8,P40=$E$8,Q40=$F$8),$G$8,
IF(AND(O40=$D$9,P40=$E$9,Q40=$F$9),$G$9,
IF(AND(O40=$D$10,P40=$E$10,Q40=$F$10),$G$10,
IF(AND(O40=$D$11,P40=$E$11,Q40=$F$11),$G$11,
"hello"))))))))</f>
        <v>1</v>
      </c>
      <c r="Q41" s="2">
        <f ca="1" xml:space="preserve">
IF(AND(P40=$D$4,Q40=$E$4,R40=$F$4),$G$4,
IF(AND(P40=$D$5,Q40=$E$5,R40=$F$5),$G$5,
IF(AND(P40=$D$6,Q40=$E$6,R40=$F$6),$G$6,
IF(AND(P40=$D$7,Q40=$E$7,R40=$F$7),$G$7,
IF(AND(P40=$D$8,Q40=$E$8,R40=$F$8),$G$8,
IF(AND(P40=$D$9,Q40=$E$9,R40=$F$9),$G$9,
IF(AND(P40=$D$10,Q40=$E$10,R40=$F$10),$G$10,
IF(AND(P40=$D$11,Q40=$E$11,R40=$F$11),$G$11,
"hello"))))))))</f>
        <v>0</v>
      </c>
      <c r="R41" s="2">
        <f ca="1" xml:space="preserve">
IF(AND(Q40=$D$4,R40=$E$4,S40=$F$4),$G$4,
IF(AND(Q40=$D$5,R40=$E$5,S40=$F$5),$G$5,
IF(AND(Q40=$D$6,R40=$E$6,S40=$F$6),$G$6,
IF(AND(Q40=$D$7,R40=$E$7,S40=$F$7),$G$7,
IF(AND(Q40=$D$8,R40=$E$8,S40=$F$8),$G$8,
IF(AND(Q40=$D$9,R40=$E$9,S40=$F$9),$G$9,
IF(AND(Q40=$D$10,R40=$E$10,S40=$F$10),$G$10,
IF(AND(Q40=$D$11,R40=$E$11,S40=$F$11),$G$11,
"hello"))))))))</f>
        <v>1</v>
      </c>
      <c r="S41" s="2">
        <f ca="1" xml:space="preserve">
IF(AND(R40=$D$4,S40=$E$4,T40=$F$4),$G$4,
IF(AND(R40=$D$5,S40=$E$5,T40=$F$5),$G$5,
IF(AND(R40=$D$6,S40=$E$6,T40=$F$6),$G$6,
IF(AND(R40=$D$7,S40=$E$7,T40=$F$7),$G$7,
IF(AND(R40=$D$8,S40=$E$8,T40=$F$8),$G$8,
IF(AND(R40=$D$9,S40=$E$9,T40=$F$9),$G$9,
IF(AND(R40=$D$10,S40=$E$10,T40=$F$10),$G$10,
IF(AND(R40=$D$11,S40=$E$11,T40=$F$11),$G$11,
"hello"))))))))</f>
        <v>1</v>
      </c>
      <c r="T41" s="2">
        <f ca="1" xml:space="preserve">
IF(AND(S40=$D$4,T40=$E$4,U40=$F$4),$G$4,
IF(AND(S40=$D$5,T40=$E$5,U40=$F$5),$G$5,
IF(AND(S40=$D$6,T40=$E$6,U40=$F$6),$G$6,
IF(AND(S40=$D$7,T40=$E$7,U40=$F$7),$G$7,
IF(AND(S40=$D$8,T40=$E$8,U40=$F$8),$G$8,
IF(AND(S40=$D$9,T40=$E$9,U40=$F$9),$G$9,
IF(AND(S40=$D$10,T40=$E$10,U40=$F$10),$G$10,
IF(AND(S40=$D$11,T40=$E$11,U40=$F$11),$G$11,
"hello"))))))))</f>
        <v>1</v>
      </c>
      <c r="U41" s="2">
        <f ca="1" xml:space="preserve">
IF(AND(T40=$D$4,U40=$E$4,V40=$F$4),$G$4,
IF(AND(T40=$D$5,U40=$E$5,V40=$F$5),$G$5,
IF(AND(T40=$D$6,U40=$E$6,V40=$F$6),$G$6,
IF(AND(T40=$D$7,U40=$E$7,V40=$F$7),$G$7,
IF(AND(T40=$D$8,U40=$E$8,V40=$F$8),$G$8,
IF(AND(T40=$D$9,U40=$E$9,V40=$F$9),$G$9,
IF(AND(T40=$D$10,U40=$E$10,V40=$F$10),$G$10,
IF(AND(T40=$D$11,U40=$E$11,V40=$F$11),$G$11,
"hello"))))))))</f>
        <v>1</v>
      </c>
      <c r="V41" s="2">
        <f ca="1" xml:space="preserve">
IF(AND(U40=$D$4,V40=$E$4,W40=$F$4),$G$4,
IF(AND(U40=$D$5,V40=$E$5,W40=$F$5),$G$5,
IF(AND(U40=$D$6,V40=$E$6,W40=$F$6),$G$6,
IF(AND(U40=$D$7,V40=$E$7,W40=$F$7),$G$7,
IF(AND(U40=$D$8,V40=$E$8,W40=$F$8),$G$8,
IF(AND(U40=$D$9,V40=$E$9,W40=$F$9),$G$9,
IF(AND(U40=$D$10,V40=$E$10,W40=$F$10),$G$10,
IF(AND(U40=$D$11,V40=$E$11,W40=$F$11),$G$11,
"hello"))))))))</f>
        <v>0</v>
      </c>
      <c r="W41" s="2">
        <f ca="1" xml:space="preserve">
IF(AND(V40=$D$4,W40=$E$4,X40=$F$4),$G$4,
IF(AND(V40=$D$5,W40=$E$5,X40=$F$5),$G$5,
IF(AND(V40=$D$6,W40=$E$6,X40=$F$6),$G$6,
IF(AND(V40=$D$7,W40=$E$7,X40=$F$7),$G$7,
IF(AND(V40=$D$8,W40=$E$8,X40=$F$8),$G$8,
IF(AND(V40=$D$9,W40=$E$9,X40=$F$9),$G$9,
IF(AND(V40=$D$10,W40=$E$10,X40=$F$10),$G$10,
IF(AND(V40=$D$11,W40=$E$11,X40=$F$11),$G$11,
"hello"))))))))</f>
        <v>0</v>
      </c>
      <c r="X41" s="2">
        <f ca="1" xml:space="preserve">
IF(AND(W40=$D$4,X40=$E$4,Y40=$F$4),$G$4,
IF(AND(W40=$D$5,X40=$E$5,Y40=$F$5),$G$5,
IF(AND(W40=$D$6,X40=$E$6,Y40=$F$6),$G$6,
IF(AND(W40=$D$7,X40=$E$7,Y40=$F$7),$G$7,
IF(AND(W40=$D$8,X40=$E$8,Y40=$F$8),$G$8,
IF(AND(W40=$D$9,X40=$E$9,Y40=$F$9),$G$9,
IF(AND(W40=$D$10,X40=$E$10,Y40=$F$10),$G$10,
IF(AND(W40=$D$11,X40=$E$11,Y40=$F$11),$G$11,
"hello"))))))))</f>
        <v>1</v>
      </c>
      <c r="Y41" s="2">
        <f ca="1" xml:space="preserve">
IF(AND(X40=$D$4,Y40=$E$4,Z40=$F$4),$G$4,
IF(AND(X40=$D$5,Y40=$E$5,Z40=$F$5),$G$5,
IF(AND(X40=$D$6,Y40=$E$6,Z40=$F$6),$G$6,
IF(AND(X40=$D$7,Y40=$E$7,Z40=$F$7),$G$7,
IF(AND(X40=$D$8,Y40=$E$8,Z40=$F$8),$G$8,
IF(AND(X40=$D$9,Y40=$E$9,Z40=$F$9),$G$9,
IF(AND(X40=$D$10,Y40=$E$10,Z40=$F$10),$G$10,
IF(AND(X40=$D$11,Y40=$E$11,Z40=$F$11),$G$11,
"hello"))))))))</f>
        <v>1</v>
      </c>
      <c r="Z41" s="2">
        <f ca="1" xml:space="preserve">
IF(AND(Y40=$D$4,Z40=$E$4,AA40=$F$4),$G$4,
IF(AND(Y40=$D$5,Z40=$E$5,AA40=$F$5),$G$5,
IF(AND(Y40=$D$6,Z40=$E$6,AA40=$F$6),$G$6,
IF(AND(Y40=$D$7,Z40=$E$7,AA40=$F$7),$G$7,
IF(AND(Y40=$D$8,Z40=$E$8,AA40=$F$8),$G$8,
IF(AND(Y40=$D$9,Z40=$E$9,AA40=$F$9),$G$9,
IF(AND(Y40=$D$10,Z40=$E$10,AA40=$F$10),$G$10,
IF(AND(Y40=$D$11,Z40=$E$11,AA40=$F$11),$G$11,
"hello"))))))))</f>
        <v>0</v>
      </c>
      <c r="AA41" s="2">
        <f ca="1" xml:space="preserve">
IF(AND(Z40=$D$4,AA40=$E$4,AB40=$F$4),$G$4,
IF(AND(Z40=$D$5,AA40=$E$5,AB40=$F$5),$G$5,
IF(AND(Z40=$D$6,AA40=$E$6,AB40=$F$6),$G$6,
IF(AND(Z40=$D$7,AA40=$E$7,AB40=$F$7),$G$7,
IF(AND(Z40=$D$8,AA40=$E$8,AB40=$F$8),$G$8,
IF(AND(Z40=$D$9,AA40=$E$9,AB40=$F$9),$G$9,
IF(AND(Z40=$D$10,AA40=$E$10,AB40=$F$10),$G$10,
IF(AND(Z40=$D$11,AA40=$E$11,AB40=$F$11),$G$11,
"hello"))))))))</f>
        <v>1</v>
      </c>
      <c r="AB41" s="2">
        <f ca="1" xml:space="preserve">
IF(AND(AA40=$D$4,AB40=$E$4,AC40=$F$4),$G$4,
IF(AND(AA40=$D$5,AB40=$E$5,AC40=$F$5),$G$5,
IF(AND(AA40=$D$6,AB40=$E$6,AC40=$F$6),$G$6,
IF(AND(AA40=$D$7,AB40=$E$7,AC40=$F$7),$G$7,
IF(AND(AA40=$D$8,AB40=$E$8,AC40=$F$8),$G$8,
IF(AND(AA40=$D$9,AB40=$E$9,AC40=$F$9),$G$9,
IF(AND(AA40=$D$10,AB40=$E$10,AC40=$F$10),$G$10,
IF(AND(AA40=$D$11,AB40=$E$11,AC40=$F$11),$G$11,
"hello"))))))))</f>
        <v>1</v>
      </c>
      <c r="AC41" s="2">
        <f ca="1" xml:space="preserve">
IF(AND(AB40=$D$4,AC40=$E$4,AD40=$F$4),$G$4,
IF(AND(AB40=$D$5,AC40=$E$5,AD40=$F$5),$G$5,
IF(AND(AB40=$D$6,AC40=$E$6,AD40=$F$6),$G$6,
IF(AND(AB40=$D$7,AC40=$E$7,AD40=$F$7),$G$7,
IF(AND(AB40=$D$8,AC40=$E$8,AD40=$F$8),$G$8,
IF(AND(AB40=$D$9,AC40=$E$9,AD40=$F$9),$G$9,
IF(AND(AB40=$D$10,AC40=$E$10,AD40=$F$10),$G$10,
IF(AND(AB40=$D$11,AC40=$E$11,AD40=$F$11),$G$11,
"hello"))))))))</f>
        <v>1</v>
      </c>
      <c r="AD41" s="2">
        <f ca="1" xml:space="preserve">
IF(AND(AC40=$D$4,AD40=$E$4,AE40=$F$4),$G$4,
IF(AND(AC40=$D$5,AD40=$E$5,AE40=$F$5),$G$5,
IF(AND(AC40=$D$6,AD40=$E$6,AE40=$F$6),$G$6,
IF(AND(AC40=$D$7,AD40=$E$7,AE40=$F$7),$G$7,
IF(AND(AC40=$D$8,AD40=$E$8,AE40=$F$8),$G$8,
IF(AND(AC40=$D$9,AD40=$E$9,AE40=$F$9),$G$9,
IF(AND(AC40=$D$10,AD40=$E$10,AE40=$F$10),$G$10,
IF(AND(AC40=$D$11,AD40=$E$11,AE40=$F$11),$G$11,
"hello"))))))))</f>
        <v>0</v>
      </c>
      <c r="AE41" s="2">
        <f ca="1" xml:space="preserve">
IF(AND(AD40=$D$4,AE40=$E$4,AF40=$F$4),$G$4,
IF(AND(AD40=$D$5,AE40=$E$5,AF40=$F$5),$G$5,
IF(AND(AD40=$D$6,AE40=$E$6,AF40=$F$6),$G$6,
IF(AND(AD40=$D$7,AE40=$E$7,AF40=$F$7),$G$7,
IF(AND(AD40=$D$8,AE40=$E$8,AF40=$F$8),$G$8,
IF(AND(AD40=$D$9,AE40=$E$9,AF40=$F$9),$G$9,
IF(AND(AD40=$D$10,AE40=$E$10,AF40=$F$10),$G$10,
IF(AND(AD40=$D$11,AE40=$E$11,AF40=$F$11),$G$11,
"hello"))))))))</f>
        <v>1</v>
      </c>
      <c r="AF41" s="2">
        <f ca="1" xml:space="preserve">
IF(AND(AE40=$D$4,AF40=$E$4,AG40=$F$4),$G$4,
IF(AND(AE40=$D$5,AF40=$E$5,AG40=$F$5),$G$5,
IF(AND(AE40=$D$6,AF40=$E$6,AG40=$F$6),$G$6,
IF(AND(AE40=$D$7,AF40=$E$7,AG40=$F$7),$G$7,
IF(AND(AE40=$D$8,AF40=$E$8,AG40=$F$8),$G$8,
IF(AND(AE40=$D$9,AF40=$E$9,AG40=$F$9),$G$9,
IF(AND(AE40=$D$10,AF40=$E$10,AG40=$F$10),$G$10,
IF(AND(AE40=$D$11,AF40=$E$11,AG40=$F$11),$G$11,
"hello"))))))))</f>
        <v>1</v>
      </c>
      <c r="AG41" s="2">
        <f ca="1" xml:space="preserve">
IF(AND(AF40=$D$4,AG40=$E$4,AH40=$F$4),$G$4,
IF(AND(AF40=$D$5,AG40=$E$5,AH40=$F$5),$G$5,
IF(AND(AF40=$D$6,AG40=$E$6,AH40=$F$6),$G$6,
IF(AND(AF40=$D$7,AG40=$E$7,AH40=$F$7),$G$7,
IF(AND(AF40=$D$8,AG40=$E$8,AH40=$F$8),$G$8,
IF(AND(AF40=$D$9,AG40=$E$9,AH40=$F$9),$G$9,
IF(AND(AF40=$D$10,AG40=$E$10,AH40=$F$10),$G$10,
IF(AND(AF40=$D$11,AG40=$E$11,AH40=$F$11),$G$11,
"hello"))))))))</f>
        <v>1</v>
      </c>
      <c r="AH41" s="2">
        <f ca="1" xml:space="preserve">
IF(AND(AG40=$D$4,AH40=$E$4,AI40=$F$4),$G$4,
IF(AND(AG40=$D$5,AH40=$E$5,AI40=$F$5),$G$5,
IF(AND(AG40=$D$6,AH40=$E$6,AI40=$F$6),$G$6,
IF(AND(AG40=$D$7,AH40=$E$7,AI40=$F$7),$G$7,
IF(AND(AG40=$D$8,AH40=$E$8,AI40=$F$8),$G$8,
IF(AND(AG40=$D$9,AH40=$E$9,AI40=$F$9),$G$9,
IF(AND(AG40=$D$10,AH40=$E$10,AI40=$F$10),$G$10,
IF(AND(AG40=$D$11,AH40=$E$11,AI40=$F$11),$G$11,
"hello"))))))))</f>
        <v>0</v>
      </c>
      <c r="AI41" s="2">
        <f ca="1" xml:space="preserve">
IF(AND(AH40=$D$4,AI40=$E$4,AJ40=$F$4),$G$4,
IF(AND(AH40=$D$5,AI40=$E$5,AJ40=$F$5),$G$5,
IF(AND(AH40=$D$6,AI40=$E$6,AJ40=$F$6),$G$6,
IF(AND(AH40=$D$7,AI40=$E$7,AJ40=$F$7),$G$7,
IF(AND(AH40=$D$8,AI40=$E$8,AJ40=$F$8),$G$8,
IF(AND(AH40=$D$9,AI40=$E$9,AJ40=$F$9),$G$9,
IF(AND(AH40=$D$10,AI40=$E$10,AJ40=$F$10),$G$10,
IF(AND(AH40=$D$11,AI40=$E$11,AJ40=$F$11),$G$11,
"hello"))))))))</f>
        <v>0</v>
      </c>
      <c r="AJ41" s="2">
        <f ca="1" xml:space="preserve">
IF(AND(AI40=$D$4,AJ40=$E$4,AK40=$F$4),$G$4,
IF(AND(AI40=$D$5,AJ40=$E$5,AK40=$F$5),$G$5,
IF(AND(AI40=$D$6,AJ40=$E$6,AK40=$F$6),$G$6,
IF(AND(AI40=$D$7,AJ40=$E$7,AK40=$F$7),$G$7,
IF(AND(AI40=$D$8,AJ40=$E$8,AK40=$F$8),$G$8,
IF(AND(AI40=$D$9,AJ40=$E$9,AK40=$F$9),$G$9,
IF(AND(AI40=$D$10,AJ40=$E$10,AK40=$F$10),$G$10,
IF(AND(AI40=$D$11,AJ40=$E$11,AK40=$F$11),$G$11,
"hello"))))))))</f>
        <v>0</v>
      </c>
      <c r="AK41" s="2">
        <f ca="1" xml:space="preserve">
IF(AND(AJ40=$D$4,AK40=$E$4,AL40=$F$4),$G$4,
IF(AND(AJ40=$D$5,AK40=$E$5,AL40=$F$5),$G$5,
IF(AND(AJ40=$D$6,AK40=$E$6,AL40=$F$6),$G$6,
IF(AND(AJ40=$D$7,AK40=$E$7,AL40=$F$7),$G$7,
IF(AND(AJ40=$D$8,AK40=$E$8,AL40=$F$8),$G$8,
IF(AND(AJ40=$D$9,AK40=$E$9,AL40=$F$9),$G$9,
IF(AND(AJ40=$D$10,AK40=$E$10,AL40=$F$10),$G$10,
IF(AND(AJ40=$D$11,AK40=$E$11,AL40=$F$11),$G$11,
"hello"))))))))</f>
        <v>0</v>
      </c>
      <c r="AL41" s="2">
        <f ca="1" xml:space="preserve">
IF(AND(AK40=$D$4,AL40=$E$4,AM40=$F$4),$G$4,
IF(AND(AK40=$D$5,AL40=$E$5,AM40=$F$5),$G$5,
IF(AND(AK40=$D$6,AL40=$E$6,AM40=$F$6),$G$6,
IF(AND(AK40=$D$7,AL40=$E$7,AM40=$F$7),$G$7,
IF(AND(AK40=$D$8,AL40=$E$8,AM40=$F$8),$G$8,
IF(AND(AK40=$D$9,AL40=$E$9,AM40=$F$9),$G$9,
IF(AND(AK40=$D$10,AL40=$E$10,AM40=$F$10),$G$10,
IF(AND(AK40=$D$11,AL40=$E$11,AM40=$F$11),$G$11,
"hello"))))))))</f>
        <v>0</v>
      </c>
      <c r="AM41" s="2">
        <f ca="1" xml:space="preserve">
IF(AND(AL40=$D$4,AM40=$E$4,AN40=$F$4),$G$4,
IF(AND(AL40=$D$5,AM40=$E$5,AN40=$F$5),$G$5,
IF(AND(AL40=$D$6,AM40=$E$6,AN40=$F$6),$G$6,
IF(AND(AL40=$D$7,AM40=$E$7,AN40=$F$7),$G$7,
IF(AND(AL40=$D$8,AM40=$E$8,AN40=$F$8),$G$8,
IF(AND(AL40=$D$9,AM40=$E$9,AN40=$F$9),$G$9,
IF(AND(AL40=$D$10,AM40=$E$10,AN40=$F$10),$G$10,
IF(AND(AL40=$D$11,AM40=$E$11,AN40=$F$11),$G$11,
"hello"))))))))</f>
        <v>0</v>
      </c>
      <c r="AN41" s="2">
        <f ca="1" xml:space="preserve">
IF(AND(AM40=$D$4,AN40=$E$4,AO40=$F$4),$G$4,
IF(AND(AM40=$D$5,AN40=$E$5,AO40=$F$5),$G$5,
IF(AND(AM40=$D$6,AN40=$E$6,AO40=$F$6),$G$6,
IF(AND(AM40=$D$7,AN40=$E$7,AO40=$F$7),$G$7,
IF(AND(AM40=$D$8,AN40=$E$8,AO40=$F$8),$G$8,
IF(AND(AM40=$D$9,AN40=$E$9,AO40=$F$9),$G$9,
IF(AND(AM40=$D$10,AN40=$E$10,AO40=$F$10),$G$10,
IF(AND(AM40=$D$11,AN40=$E$11,AO40=$F$11),$G$11,
"hello"))))))))</f>
        <v>0</v>
      </c>
      <c r="AO41" s="2">
        <f ca="1" xml:space="preserve">
IF(AND(AN40=$D$4,AO40=$E$4,AP40=$F$4),$G$4,
IF(AND(AN40=$D$5,AO40=$E$5,AP40=$F$5),$G$5,
IF(AND(AN40=$D$6,AO40=$E$6,AP40=$F$6),$G$6,
IF(AND(AN40=$D$7,AO40=$E$7,AP40=$F$7),$G$7,
IF(AND(AN40=$D$8,AO40=$E$8,AP40=$F$8),$G$8,
IF(AND(AN40=$D$9,AO40=$E$9,AP40=$F$9),$G$9,
IF(AND(AN40=$D$10,AO40=$E$10,AP40=$F$10),$G$10,
IF(AND(AN40=$D$11,AO40=$E$11,AP40=$F$11),$G$11,
"hello"))))))))</f>
        <v>1</v>
      </c>
      <c r="AP41" s="2">
        <f ca="1" xml:space="preserve">
IF(AND(AO40=$D$4,AP40=$E$4,AQ40=$F$4),$G$4,
IF(AND(AO40=$D$5,AP40=$E$5,AQ40=$F$5),$G$5,
IF(AND(AO40=$D$6,AP40=$E$6,AQ40=$F$6),$G$6,
IF(AND(AO40=$D$7,AP40=$E$7,AQ40=$F$7),$G$7,
IF(AND(AO40=$D$8,AP40=$E$8,AQ40=$F$8),$G$8,
IF(AND(AO40=$D$9,AP40=$E$9,AQ40=$F$9),$G$9,
IF(AND(AO40=$D$10,AP40=$E$10,AQ40=$F$10),$G$10,
IF(AND(AO40=$D$11,AP40=$E$11,AQ40=$F$11),$G$11,
"hello"))))))))</f>
        <v>1</v>
      </c>
      <c r="AQ41" s="2">
        <f ca="1" xml:space="preserve">
IF(AND(AP40=$D$4,AQ40=$E$4,AR40=$F$4),$G$4,
IF(AND(AP40=$D$5,AQ40=$E$5,AR40=$F$5),$G$5,
IF(AND(AP40=$D$6,AQ40=$E$6,AR40=$F$6),$G$6,
IF(AND(AP40=$D$7,AQ40=$E$7,AR40=$F$7),$G$7,
IF(AND(AP40=$D$8,AQ40=$E$8,AR40=$F$8),$G$8,
IF(AND(AP40=$D$9,AQ40=$E$9,AR40=$F$9),$G$9,
IF(AND(AP40=$D$10,AQ40=$E$10,AR40=$F$10),$G$10,
IF(AND(AP40=$D$11,AQ40=$E$11,AR40=$F$11),$G$11,
"hello"))))))))</f>
        <v>1</v>
      </c>
      <c r="AR41" s="2">
        <f ca="1" xml:space="preserve">
IF(AND(AQ40=$D$4,AR40=$E$4,AS40=$F$4),$G$4,
IF(AND(AQ40=$D$5,AR40=$E$5,AS40=$F$5),$G$5,
IF(AND(AQ40=$D$6,AR40=$E$6,AS40=$F$6),$G$6,
IF(AND(AQ40=$D$7,AR40=$E$7,AS40=$F$7),$G$7,
IF(AND(AQ40=$D$8,AR40=$E$8,AS40=$F$8),$G$8,
IF(AND(AQ40=$D$9,AR40=$E$9,AS40=$F$9),$G$9,
IF(AND(AQ40=$D$10,AR40=$E$10,AS40=$F$10),$G$10,
IF(AND(AQ40=$D$11,AR40=$E$11,AS40=$F$11),$G$11,
"hello"))))))))</f>
        <v>0</v>
      </c>
      <c r="AS41" s="2">
        <f ca="1" xml:space="preserve">
IF(AND(AR40=$D$4,AS40=$E$4,AT40=$F$4),$G$4,
IF(AND(AR40=$D$5,AS40=$E$5,AT40=$F$5),$G$5,
IF(AND(AR40=$D$6,AS40=$E$6,AT40=$F$6),$G$6,
IF(AND(AR40=$D$7,AS40=$E$7,AT40=$F$7),$G$7,
IF(AND(AR40=$D$8,AS40=$E$8,AT40=$F$8),$G$8,
IF(AND(AR40=$D$9,AS40=$E$9,AT40=$F$9),$G$9,
IF(AND(AR40=$D$10,AS40=$E$10,AT40=$F$10),$G$10,
IF(AND(AR40=$D$11,AS40=$E$11,AT40=$F$11),$G$11,
"hello"))))))))</f>
        <v>1</v>
      </c>
      <c r="AT41" s="2">
        <f ca="1" xml:space="preserve">
IF(AND(AS40=$D$4,AT40=$E$4,AU40=$F$4),$G$4,
IF(AND(AS40=$D$5,AT40=$E$5,AU40=$F$5),$G$5,
IF(AND(AS40=$D$6,AT40=$E$6,AU40=$F$6),$G$6,
IF(AND(AS40=$D$7,AT40=$E$7,AU40=$F$7),$G$7,
IF(AND(AS40=$D$8,AT40=$E$8,AU40=$F$8),$G$8,
IF(AND(AS40=$D$9,AT40=$E$9,AU40=$F$9),$G$9,
IF(AND(AS40=$D$10,AT40=$E$10,AU40=$F$10),$G$10,
IF(AND(AS40=$D$11,AT40=$E$11,AU40=$F$11),$G$11,
"hello"))))))))</f>
        <v>1</v>
      </c>
      <c r="AU41" s="2">
        <f ca="1" xml:space="preserve">
IF(AND(AT40=$D$4,AU40=$E$4,AV40=$F$4),$G$4,
IF(AND(AT40=$D$5,AU40=$E$5,AV40=$F$5),$G$5,
IF(AND(AT40=$D$6,AU40=$E$6,AV40=$F$6),$G$6,
IF(AND(AT40=$D$7,AU40=$E$7,AV40=$F$7),$G$7,
IF(AND(AT40=$D$8,AU40=$E$8,AV40=$F$8),$G$8,
IF(AND(AT40=$D$9,AU40=$E$9,AV40=$F$9),$G$9,
IF(AND(AT40=$D$10,AU40=$E$10,AV40=$F$10),$G$10,
IF(AND(AT40=$D$11,AU40=$E$11,AV40=$F$11),$G$11,
"hello"))))))))</f>
        <v>0</v>
      </c>
      <c r="AV41" s="2">
        <f ca="1" xml:space="preserve">
IF(AND(AU40=$D$4,AV40=$E$4,AW40=$F$4),$G$4,
IF(AND(AU40=$D$5,AV40=$E$5,AW40=$F$5),$G$5,
IF(AND(AU40=$D$6,AV40=$E$6,AW40=$F$6),$G$6,
IF(AND(AU40=$D$7,AV40=$E$7,AW40=$F$7),$G$7,
IF(AND(AU40=$D$8,AV40=$E$8,AW40=$F$8),$G$8,
IF(AND(AU40=$D$9,AV40=$E$9,AW40=$F$9),$G$9,
IF(AND(AU40=$D$10,AV40=$E$10,AW40=$F$10),$G$10,
IF(AND(AU40=$D$11,AV40=$E$11,AW40=$F$11),$G$11,
"hello"))))))))</f>
        <v>0</v>
      </c>
      <c r="AW41" s="2">
        <f ca="1" xml:space="preserve">
IF(AND(AV40=$D$4,AW40=$E$4,AX40=$F$4),$G$4,
IF(AND(AV40=$D$5,AW40=$E$5,AX40=$F$5),$G$5,
IF(AND(AV40=$D$6,AW40=$E$6,AX40=$F$6),$G$6,
IF(AND(AV40=$D$7,AW40=$E$7,AX40=$F$7),$G$7,
IF(AND(AV40=$D$8,AW40=$E$8,AX40=$F$8),$G$8,
IF(AND(AV40=$D$9,AW40=$E$9,AX40=$F$9),$G$9,
IF(AND(AV40=$D$10,AW40=$E$10,AX40=$F$10),$G$10,
IF(AND(AV40=$D$11,AW40=$E$11,AX40=$F$11),$G$11,
"hello"))))))))</f>
        <v>0</v>
      </c>
      <c r="AX41" s="2">
        <f ca="1" xml:space="preserve">
IF(AND(AW40=$D$4,AX40=$E$4,AY40=$F$4),$G$4,
IF(AND(AW40=$D$5,AX40=$E$5,AY40=$F$5),$G$5,
IF(AND(AW40=$D$6,AX40=$E$6,AY40=$F$6),$G$6,
IF(AND(AW40=$D$7,AX40=$E$7,AY40=$F$7),$G$7,
IF(AND(AW40=$D$8,AX40=$E$8,AY40=$F$8),$G$8,
IF(AND(AW40=$D$9,AX40=$E$9,AY40=$F$9),$G$9,
IF(AND(AW40=$D$10,AX40=$E$10,AY40=$F$10),$G$10,
IF(AND(AW40=$D$11,AX40=$E$11,AY40=$F$11),$G$11,
"hello"))))))))</f>
        <v>1</v>
      </c>
      <c r="AY41" s="2">
        <f ca="1" xml:space="preserve">
IF(AND(AX40=$D$4,AY40=$E$4,AZ40=$F$4),$G$4,
IF(AND(AX40=$D$5,AY40=$E$5,AZ40=$F$5),$G$5,
IF(AND(AX40=$D$6,AY40=$E$6,AZ40=$F$6),$G$6,
IF(AND(AX40=$D$7,AY40=$E$7,AZ40=$F$7),$G$7,
IF(AND(AX40=$D$8,AY40=$E$8,AZ40=$F$8),$G$8,
IF(AND(AX40=$D$9,AY40=$E$9,AZ40=$F$9),$G$9,
IF(AND(AX40=$D$10,AY40=$E$10,AZ40=$F$10),$G$10,
IF(AND(AX40=$D$11,AY40=$E$11,AZ40=$F$11),$G$11,
"hello"))))))))</f>
        <v>0</v>
      </c>
      <c r="AZ41" s="2">
        <f ca="1" xml:space="preserve">
IF(AND(AY40=$D$4,AZ40=$E$4,BA40=$F$4),$G$4,
IF(AND(AY40=$D$5,AZ40=$E$5,BA40=$F$5),$G$5,
IF(AND(AY40=$D$6,AZ40=$E$6,BA40=$F$6),$G$6,
IF(AND(AY40=$D$7,AZ40=$E$7,BA40=$F$7),$G$7,
IF(AND(AY40=$D$8,AZ40=$E$8,BA40=$F$8),$G$8,
IF(AND(AY40=$D$9,AZ40=$E$9,BA40=$F$9),$G$9,
IF(AND(AY40=$D$10,AZ40=$E$10,BA40=$F$10),$G$10,
IF(AND(AY40=$D$11,AZ40=$E$11,BA40=$F$11),$G$11,
"hello"))))))))</f>
        <v>0</v>
      </c>
      <c r="BA41" s="2">
        <f ca="1" xml:space="preserve">
IF(AND(AZ40=$D$4,BA40=$E$4,BB40=$F$4),$G$4,
IF(AND(AZ40=$D$5,BA40=$E$5,BB40=$F$5),$G$5,
IF(AND(AZ40=$D$6,BA40=$E$6,BB40=$F$6),$G$6,
IF(AND(AZ40=$D$7,BA40=$E$7,BB40=$F$7),$G$7,
IF(AND(AZ40=$D$8,BA40=$E$8,BB40=$F$8),$G$8,
IF(AND(AZ40=$D$9,BA40=$E$9,BB40=$F$9),$G$9,
IF(AND(AZ40=$D$10,BA40=$E$10,BB40=$F$10),$G$10,
IF(AND(AZ40=$D$11,BA40=$E$11,BB40=$F$11),$G$11,
"hello"))))))))</f>
        <v>1</v>
      </c>
      <c r="BB41" s="2">
        <f ca="1" xml:space="preserve">
IF(AND(BA40=$D$4,BB40=$E$4,BC40=$F$4),$G$4,
IF(AND(BA40=$D$5,BB40=$E$5,BC40=$F$5),$G$5,
IF(AND(BA40=$D$6,BB40=$E$6,BC40=$F$6),$G$6,
IF(AND(BA40=$D$7,BB40=$E$7,BC40=$F$7),$G$7,
IF(AND(BA40=$D$8,BB40=$E$8,BC40=$F$8),$G$8,
IF(AND(BA40=$D$9,BB40=$E$9,BC40=$F$9),$G$9,
IF(AND(BA40=$D$10,BB40=$E$10,BC40=$F$10),$G$10,
IF(AND(BA40=$D$11,BB40=$E$11,BC40=$F$11),$G$11,
"hello"))))))))</f>
        <v>1</v>
      </c>
      <c r="BC41" s="2">
        <f ca="1" xml:space="preserve">
IF(AND(BB40=$D$4,BC40=$E$4,BD40=$F$4),$G$4,
IF(AND(BB40=$D$5,BC40=$E$5,BD40=$F$5),$G$5,
IF(AND(BB40=$D$6,BC40=$E$6,BD40=$F$6),$G$6,
IF(AND(BB40=$D$7,BC40=$E$7,BD40=$F$7),$G$7,
IF(AND(BB40=$D$8,BC40=$E$8,BD40=$F$8),$G$8,
IF(AND(BB40=$D$9,BC40=$E$9,BD40=$F$9),$G$9,
IF(AND(BB40=$D$10,BC40=$E$10,BD40=$F$10),$G$10,
IF(AND(BB40=$D$11,BC40=$E$11,BD40=$F$11),$G$11,
"hello"))))))))</f>
        <v>0</v>
      </c>
      <c r="BD41" s="2">
        <f ca="1" xml:space="preserve">
IF(AND(BC40=$D$4,BD40=$E$4,BE40=$F$4),$G$4,
IF(AND(BC40=$D$5,BD40=$E$5,BE40=$F$5),$G$5,
IF(AND(BC40=$D$6,BD40=$E$6,BE40=$F$6),$G$6,
IF(AND(BC40=$D$7,BD40=$E$7,BE40=$F$7),$G$7,
IF(AND(BC40=$D$8,BD40=$E$8,BE40=$F$8),$G$8,
IF(AND(BC40=$D$9,BD40=$E$9,BE40=$F$9),$G$9,
IF(AND(BC40=$D$10,BD40=$E$10,BE40=$F$10),$G$10,
IF(AND(BC40=$D$11,BD40=$E$11,BE40=$F$11),$G$11,
"hello"))))))))</f>
        <v>1</v>
      </c>
      <c r="BE41" s="2">
        <f ca="1" xml:space="preserve">
IF(AND(BD40=$D$4,BE40=$E$4,BF40=$F$4),$G$4,
IF(AND(BD40=$D$5,BE40=$E$5,BF40=$F$5),$G$5,
IF(AND(BD40=$D$6,BE40=$E$6,BF40=$F$6),$G$6,
IF(AND(BD40=$D$7,BE40=$E$7,BF40=$F$7),$G$7,
IF(AND(BD40=$D$8,BE40=$E$8,BF40=$F$8),$G$8,
IF(AND(BD40=$D$9,BE40=$E$9,BF40=$F$9),$G$9,
IF(AND(BD40=$D$10,BE40=$E$10,BF40=$F$10),$G$10,
IF(AND(BD40=$D$11,BE40=$E$11,BF40=$F$11),$G$11,
"hello"))))))))</f>
        <v>1</v>
      </c>
      <c r="BF41" s="2">
        <f ca="1" xml:space="preserve">
IF(AND(BE40=$D$4,BF40=$E$4,BG40=$F$4),$G$4,
IF(AND(BE40=$D$5,BF40=$E$5,BG40=$F$5),$G$5,
IF(AND(BE40=$D$6,BF40=$E$6,BG40=$F$6),$G$6,
IF(AND(BE40=$D$7,BF40=$E$7,BG40=$F$7),$G$7,
IF(AND(BE40=$D$8,BF40=$E$8,BG40=$F$8),$G$8,
IF(AND(BE40=$D$9,BF40=$E$9,BG40=$F$9),$G$9,
IF(AND(BE40=$D$10,BF40=$E$10,BG40=$F$10),$G$10,
IF(AND(BE40=$D$11,BF40=$E$11,BG40=$F$11),$G$11,
"hello"))))))))</f>
        <v>1</v>
      </c>
      <c r="BG41" s="2">
        <f ca="1" xml:space="preserve">
IF(AND(BF40=$D$4,BG40=$E$4,BH40=$F$4),$G$4,
IF(AND(BF40=$D$5,BG40=$E$5,BH40=$F$5),$G$5,
IF(AND(BF40=$D$6,BG40=$E$6,BH40=$F$6),$G$6,
IF(AND(BF40=$D$7,BG40=$E$7,BH40=$F$7),$G$7,
IF(AND(BF40=$D$8,BG40=$E$8,BH40=$F$8),$G$8,
IF(AND(BF40=$D$9,BG40=$E$9,BH40=$F$9),$G$9,
IF(AND(BF40=$D$10,BG40=$E$10,BH40=$F$10),$G$10,
IF(AND(BF40=$D$11,BG40=$E$11,BH40=$F$11),$G$11,
"hello"))))))))</f>
        <v>1</v>
      </c>
      <c r="BH41" s="2">
        <f ca="1" xml:space="preserve">
IF(AND(BG40=$D$4,BH40=$E$4,BI40=$F$4),$G$4,
IF(AND(BG40=$D$5,BH40=$E$5,BI40=$F$5),$G$5,
IF(AND(BG40=$D$6,BH40=$E$6,BI40=$F$6),$G$6,
IF(AND(BG40=$D$7,BH40=$E$7,BI40=$F$7),$G$7,
IF(AND(BG40=$D$8,BH40=$E$8,BI40=$F$8),$G$8,
IF(AND(BG40=$D$9,BH40=$E$9,BI40=$F$9),$G$9,
IF(AND(BG40=$D$10,BH40=$E$10,BI40=$F$10),$G$10,
IF(AND(BG40=$D$11,BH40=$E$11,BI40=$F$11),$G$11,
"hello"))))))))</f>
        <v>1</v>
      </c>
      <c r="BI41" s="2">
        <f ca="1" xml:space="preserve">
IF(AND(BH40=$D$4,BI40=$E$4,BJ40=$F$4),$G$4,
IF(AND(BH40=$D$5,BI40=$E$5,BJ40=$F$5),$G$5,
IF(AND(BH40=$D$6,BI40=$E$6,BJ40=$F$6),$G$6,
IF(AND(BH40=$D$7,BI40=$E$7,BJ40=$F$7),$G$7,
IF(AND(BH40=$D$8,BI40=$E$8,BJ40=$F$8),$G$8,
IF(AND(BH40=$D$9,BI40=$E$9,BJ40=$F$9),$G$9,
IF(AND(BH40=$D$10,BI40=$E$10,BJ40=$F$10),$G$10,
IF(AND(BH40=$D$11,BI40=$E$11,BJ40=$F$11),$G$11,
"hello"))))))))</f>
        <v>0</v>
      </c>
      <c r="BJ41" s="2">
        <f ca="1" xml:space="preserve">
IF(AND(BI40=$D$4,BJ40=$E$4,BK40=$F$4),$G$4,
IF(AND(BI40=$D$5,BJ40=$E$5,BK40=$F$5),$G$5,
IF(AND(BI40=$D$6,BJ40=$E$6,BK40=$F$6),$G$6,
IF(AND(BI40=$D$7,BJ40=$E$7,BK40=$F$7),$G$7,
IF(AND(BI40=$D$8,BJ40=$E$8,BK40=$F$8),$G$8,
IF(AND(BI40=$D$9,BJ40=$E$9,BK40=$F$9),$G$9,
IF(AND(BI40=$D$10,BJ40=$E$10,BK40=$F$10),$G$10,
IF(AND(BI40=$D$11,BJ40=$E$11,BK40=$F$11),$G$11,
"hello"))))))))</f>
        <v>1</v>
      </c>
      <c r="BK41" s="2">
        <f ca="1" xml:space="preserve">
IF(AND(BJ40=$D$4,BK40=$E$4,BL40=$F$4),$G$4,
IF(AND(BJ40=$D$5,BK40=$E$5,BL40=$F$5),$G$5,
IF(AND(BJ40=$D$6,BK40=$E$6,BL40=$F$6),$G$6,
IF(AND(BJ40=$D$7,BK40=$E$7,BL40=$F$7),$G$7,
IF(AND(BJ40=$D$8,BK40=$E$8,BL40=$F$8),$G$8,
IF(AND(BJ40=$D$9,BK40=$E$9,BL40=$F$9),$G$9,
IF(AND(BJ40=$D$10,BK40=$E$10,BL40=$F$10),$G$10,
IF(AND(BJ40=$D$11,BK40=$E$11,BL40=$F$11),$G$11,
"hello"))))))))</f>
        <v>1</v>
      </c>
      <c r="BL41" s="2">
        <f ca="1" xml:space="preserve">
IF(AND(BK40=$D$4,BL40=$E$4,BM40=$F$4),$G$4,
IF(AND(BK40=$D$5,BL40=$E$5,BM40=$F$5),$G$5,
IF(AND(BK40=$D$6,BL40=$E$6,BM40=$F$6),$G$6,
IF(AND(BK40=$D$7,BL40=$E$7,BM40=$F$7),$G$7,
IF(AND(BK40=$D$8,BL40=$E$8,BM40=$F$8),$G$8,
IF(AND(BK40=$D$9,BL40=$E$9,BM40=$F$9),$G$9,
IF(AND(BK40=$D$10,BL40=$E$10,BM40=$F$10),$G$10,
IF(AND(BK40=$D$11,BL40=$E$11,BM40=$F$11),$G$11,
"hello"))))))))</f>
        <v>1</v>
      </c>
      <c r="BM41" s="2">
        <f ca="1" xml:space="preserve">
IF(AND(BL40=$D$4,BM40=$E$4,BN40=$F$4),$G$4,
IF(AND(BL40=$D$5,BM40=$E$5,BN40=$F$5),$G$5,
IF(AND(BL40=$D$6,BM40=$E$6,BN40=$F$6),$G$6,
IF(AND(BL40=$D$7,BM40=$E$7,BN40=$F$7),$G$7,
IF(AND(BL40=$D$8,BM40=$E$8,BN40=$F$8),$G$8,
IF(AND(BL40=$D$9,BM40=$E$9,BN40=$F$9),$G$9,
IF(AND(BL40=$D$10,BM40=$E$10,BN40=$F$10),$G$10,
IF(AND(BL40=$D$11,BM40=$E$11,BN40=$F$11),$G$11,
"hello"))))))))</f>
        <v>0</v>
      </c>
      <c r="BN41" s="2">
        <f ca="1" xml:space="preserve">
IF(AND(BM40=$D$4,BN40=$E$4,BO40=$F$4),$G$4,
IF(AND(BM40=$D$5,BN40=$E$5,BO40=$F$5),$G$5,
IF(AND(BM40=$D$6,BN40=$E$6,BO40=$F$6),$G$6,
IF(AND(BM40=$D$7,BN40=$E$7,BO40=$F$7),$G$7,
IF(AND(BM40=$D$8,BN40=$E$8,BO40=$F$8),$G$8,
IF(AND(BM40=$D$9,BN40=$E$9,BO40=$F$9),$G$9,
IF(AND(BM40=$D$10,BN40=$E$10,BO40=$F$10),$G$10,
IF(AND(BM40=$D$11,BN40=$E$11,BO40=$F$11),$G$11,
"hello"))))))))</f>
        <v>1</v>
      </c>
      <c r="BO41" s="2">
        <f ca="1" xml:space="preserve">
IF(AND(BN40=$D$4,BO40=$E$4,BP40=$F$4),$G$4,
IF(AND(BN40=$D$5,BO40=$E$5,BP40=$F$5),$G$5,
IF(AND(BN40=$D$6,BO40=$E$6,BP40=$F$6),$G$6,
IF(AND(BN40=$D$7,BO40=$E$7,BP40=$F$7),$G$7,
IF(AND(BN40=$D$8,BO40=$E$8,BP40=$F$8),$G$8,
IF(AND(BN40=$D$9,BO40=$E$9,BP40=$F$9),$G$9,
IF(AND(BN40=$D$10,BO40=$E$10,BP40=$F$10),$G$10,
IF(AND(BN40=$D$11,BO40=$E$11,BP40=$F$11),$G$11,
"hello"))))))))</f>
        <v>1</v>
      </c>
      <c r="BP41" s="2">
        <f t="shared" ca="1" si="2"/>
        <v>1</v>
      </c>
    </row>
    <row r="42" spans="10:68" ht="22" customHeight="1" x14ac:dyDescent="0.2">
      <c r="J42" s="2">
        <f t="shared" ca="1" si="1"/>
        <v>0</v>
      </c>
      <c r="K42" s="2">
        <f ca="1" xml:space="preserve">
IF(AND(J41=$D$4,K41=$E$4,L41=$F$4),$G$4,
IF(AND(J41=$D$5,K41=$E$5,L41=$F$5),$G$5,
IF(AND(J41=$D$6,K41=$E$6,L41=$F$6),$G$6,
IF(AND(J41=$D$7,K41=$E$7,L41=$F$7),$G$7,
IF(AND(J41=$D$8,K41=$E$8,L41=$F$8),$G$8,
IF(AND(J41=$D$9,K41=$E$9,L41=$F$9),$G$9,
IF(AND(J41=$D$10,K41=$E$10,L41=$F$10),$G$10,
IF(AND(J41=$D$11,K41=$E$11,L41=$F$11),$G$11,
"hello"))))))))</f>
        <v>0</v>
      </c>
      <c r="L42" s="2">
        <f ca="1" xml:space="preserve">
IF(AND(K41=$D$4,L41=$E$4,M41=$F$4),$G$4,
IF(AND(K41=$D$5,L41=$E$5,M41=$F$5),$G$5,
IF(AND(K41=$D$6,L41=$E$6,M41=$F$6),$G$6,
IF(AND(K41=$D$7,L41=$E$7,M41=$F$7),$G$7,
IF(AND(K41=$D$8,L41=$E$8,M41=$F$8),$G$8,
IF(AND(K41=$D$9,L41=$E$9,M41=$F$9),$G$9,
IF(AND(K41=$D$10,L41=$E$10,M41=$F$10),$G$10,
IF(AND(K41=$D$11,L41=$E$11,M41=$F$11),$G$11,
"hello"))))))))</f>
        <v>1</v>
      </c>
      <c r="M42" s="2">
        <f ca="1" xml:space="preserve">
IF(AND(L41=$D$4,M41=$E$4,N41=$F$4),$G$4,
IF(AND(L41=$D$5,M41=$E$5,N41=$F$5),$G$5,
IF(AND(L41=$D$6,M41=$E$6,N41=$F$6),$G$6,
IF(AND(L41=$D$7,M41=$E$7,N41=$F$7),$G$7,
IF(AND(L41=$D$8,M41=$E$8,N41=$F$8),$G$8,
IF(AND(L41=$D$9,M41=$E$9,N41=$F$9),$G$9,
IF(AND(L41=$D$10,M41=$E$10,N41=$F$10),$G$10,
IF(AND(L41=$D$11,M41=$E$11,N41=$F$11),$G$11,
"hello"))))))))</f>
        <v>1</v>
      </c>
      <c r="N42" s="2">
        <f ca="1" xml:space="preserve">
IF(AND(M41=$D$4,N41=$E$4,O41=$F$4),$G$4,
IF(AND(M41=$D$5,N41=$E$5,O41=$F$5),$G$5,
IF(AND(M41=$D$6,N41=$E$6,O41=$F$6),$G$6,
IF(AND(M41=$D$7,N41=$E$7,O41=$F$7),$G$7,
IF(AND(M41=$D$8,N41=$E$8,O41=$F$8),$G$8,
IF(AND(M41=$D$9,N41=$E$9,O41=$F$9),$G$9,
IF(AND(M41=$D$10,N41=$E$10,O41=$F$10),$G$10,
IF(AND(M41=$D$11,N41=$E$11,O41=$F$11),$G$11,
"hello"))))))))</f>
        <v>1</v>
      </c>
      <c r="O42" s="2">
        <f ca="1" xml:space="preserve">
IF(AND(N41=$D$4,O41=$E$4,P41=$F$4),$G$4,
IF(AND(N41=$D$5,O41=$E$5,P41=$F$5),$G$5,
IF(AND(N41=$D$6,O41=$E$6,P41=$F$6),$G$6,
IF(AND(N41=$D$7,O41=$E$7,P41=$F$7),$G$7,
IF(AND(N41=$D$8,O41=$E$8,P41=$F$8),$G$8,
IF(AND(N41=$D$9,O41=$E$9,P41=$F$9),$G$9,
IF(AND(N41=$D$10,O41=$E$10,P41=$F$10),$G$10,
IF(AND(N41=$D$11,O41=$E$11,P41=$F$11),$G$11,
"hello"))))))))</f>
        <v>1</v>
      </c>
      <c r="P42" s="2">
        <f ca="1" xml:space="preserve">
IF(AND(O41=$D$4,P41=$E$4,Q41=$F$4),$G$4,
IF(AND(O41=$D$5,P41=$E$5,Q41=$F$5),$G$5,
IF(AND(O41=$D$6,P41=$E$6,Q41=$F$6),$G$6,
IF(AND(O41=$D$7,P41=$E$7,Q41=$F$7),$G$7,
IF(AND(O41=$D$8,P41=$E$8,Q41=$F$8),$G$8,
IF(AND(O41=$D$9,P41=$E$9,Q41=$F$9),$G$9,
IF(AND(O41=$D$10,P41=$E$10,Q41=$F$10),$G$10,
IF(AND(O41=$D$11,P41=$E$11,Q41=$F$11),$G$11,
"hello"))))))))</f>
        <v>1</v>
      </c>
      <c r="Q42" s="2">
        <f ca="1" xml:space="preserve">
IF(AND(P41=$D$4,Q41=$E$4,R41=$F$4),$G$4,
IF(AND(P41=$D$5,Q41=$E$5,R41=$F$5),$G$5,
IF(AND(P41=$D$6,Q41=$E$6,R41=$F$6),$G$6,
IF(AND(P41=$D$7,Q41=$E$7,R41=$F$7),$G$7,
IF(AND(P41=$D$8,Q41=$E$8,R41=$F$8),$G$8,
IF(AND(P41=$D$9,Q41=$E$9,R41=$F$9),$G$9,
IF(AND(P41=$D$10,Q41=$E$10,R41=$F$10),$G$10,
IF(AND(P41=$D$11,Q41=$E$11,R41=$F$11),$G$11,
"hello"))))))))</f>
        <v>1</v>
      </c>
      <c r="R42" s="2">
        <f ca="1" xml:space="preserve">
IF(AND(Q41=$D$4,R41=$E$4,S41=$F$4),$G$4,
IF(AND(Q41=$D$5,R41=$E$5,S41=$F$5),$G$5,
IF(AND(Q41=$D$6,R41=$E$6,S41=$F$6),$G$6,
IF(AND(Q41=$D$7,R41=$E$7,S41=$F$7),$G$7,
IF(AND(Q41=$D$8,R41=$E$8,S41=$F$8),$G$8,
IF(AND(Q41=$D$9,R41=$E$9,S41=$F$9),$G$9,
IF(AND(Q41=$D$10,R41=$E$10,S41=$F$10),$G$10,
IF(AND(Q41=$D$11,R41=$E$11,S41=$F$11),$G$11,
"hello"))))))))</f>
        <v>1</v>
      </c>
      <c r="S42" s="2">
        <f ca="1" xml:space="preserve">
IF(AND(R41=$D$4,S41=$E$4,T41=$F$4),$G$4,
IF(AND(R41=$D$5,S41=$E$5,T41=$F$5),$G$5,
IF(AND(R41=$D$6,S41=$E$6,T41=$F$6),$G$6,
IF(AND(R41=$D$7,S41=$E$7,T41=$F$7),$G$7,
IF(AND(R41=$D$8,S41=$E$8,T41=$F$8),$G$8,
IF(AND(R41=$D$9,S41=$E$9,T41=$F$9),$G$9,
IF(AND(R41=$D$10,S41=$E$10,T41=$F$10),$G$10,
IF(AND(R41=$D$11,S41=$E$11,T41=$F$11),$G$11,
"hello"))))))))</f>
        <v>0</v>
      </c>
      <c r="T42" s="2">
        <f ca="1" xml:space="preserve">
IF(AND(S41=$D$4,T41=$E$4,U41=$F$4),$G$4,
IF(AND(S41=$D$5,T41=$E$5,U41=$F$5),$G$5,
IF(AND(S41=$D$6,T41=$E$6,U41=$F$6),$G$6,
IF(AND(S41=$D$7,T41=$E$7,U41=$F$7),$G$7,
IF(AND(S41=$D$8,T41=$E$8,U41=$F$8),$G$8,
IF(AND(S41=$D$9,T41=$E$9,U41=$F$9),$G$9,
IF(AND(S41=$D$10,T41=$E$10,U41=$F$10),$G$10,
IF(AND(S41=$D$11,T41=$E$11,U41=$F$11),$G$11,
"hello"))))))))</f>
        <v>0</v>
      </c>
      <c r="U42" s="2">
        <f ca="1" xml:space="preserve">
IF(AND(T41=$D$4,U41=$E$4,V41=$F$4),$G$4,
IF(AND(T41=$D$5,U41=$E$5,V41=$F$5),$G$5,
IF(AND(T41=$D$6,U41=$E$6,V41=$F$6),$G$6,
IF(AND(T41=$D$7,U41=$E$7,V41=$F$7),$G$7,
IF(AND(T41=$D$8,U41=$E$8,V41=$F$8),$G$8,
IF(AND(T41=$D$9,U41=$E$9,V41=$F$9),$G$9,
IF(AND(T41=$D$10,U41=$E$10,V41=$F$10),$G$10,
IF(AND(T41=$D$11,U41=$E$11,V41=$F$11),$G$11,
"hello"))))))))</f>
        <v>1</v>
      </c>
      <c r="V42" s="2">
        <f ca="1" xml:space="preserve">
IF(AND(U41=$D$4,V41=$E$4,W41=$F$4),$G$4,
IF(AND(U41=$D$5,V41=$E$5,W41=$F$5),$G$5,
IF(AND(U41=$D$6,V41=$E$6,W41=$F$6),$G$6,
IF(AND(U41=$D$7,V41=$E$7,W41=$F$7),$G$7,
IF(AND(U41=$D$8,V41=$E$8,W41=$F$8),$G$8,
IF(AND(U41=$D$9,V41=$E$9,W41=$F$9),$G$9,
IF(AND(U41=$D$10,V41=$E$10,W41=$F$10),$G$10,
IF(AND(U41=$D$11,V41=$E$11,W41=$F$11),$G$11,
"hello"))))))))</f>
        <v>0</v>
      </c>
      <c r="W42" s="2">
        <f ca="1" xml:space="preserve">
IF(AND(V41=$D$4,W41=$E$4,X41=$F$4),$G$4,
IF(AND(V41=$D$5,W41=$E$5,X41=$F$5),$G$5,
IF(AND(V41=$D$6,W41=$E$6,X41=$F$6),$G$6,
IF(AND(V41=$D$7,W41=$E$7,X41=$F$7),$G$7,
IF(AND(V41=$D$8,W41=$E$8,X41=$F$8),$G$8,
IF(AND(V41=$D$9,W41=$E$9,X41=$F$9),$G$9,
IF(AND(V41=$D$10,W41=$E$10,X41=$F$10),$G$10,
IF(AND(V41=$D$11,W41=$E$11,X41=$F$11),$G$11,
"hello"))))))))</f>
        <v>1</v>
      </c>
      <c r="X42" s="2">
        <f ca="1" xml:space="preserve">
IF(AND(W41=$D$4,X41=$E$4,Y41=$F$4),$G$4,
IF(AND(W41=$D$5,X41=$E$5,Y41=$F$5),$G$5,
IF(AND(W41=$D$6,X41=$E$6,Y41=$F$6),$G$6,
IF(AND(W41=$D$7,X41=$E$7,Y41=$F$7),$G$7,
IF(AND(W41=$D$8,X41=$E$8,Y41=$F$8),$G$8,
IF(AND(W41=$D$9,X41=$E$9,Y41=$F$9),$G$9,
IF(AND(W41=$D$10,X41=$E$10,Y41=$F$10),$G$10,
IF(AND(W41=$D$11,X41=$E$11,Y41=$F$11),$G$11,
"hello"))))))))</f>
        <v>1</v>
      </c>
      <c r="Y42" s="2">
        <f ca="1" xml:space="preserve">
IF(AND(X41=$D$4,Y41=$E$4,Z41=$F$4),$G$4,
IF(AND(X41=$D$5,Y41=$E$5,Z41=$F$5),$G$5,
IF(AND(X41=$D$6,Y41=$E$6,Z41=$F$6),$G$6,
IF(AND(X41=$D$7,Y41=$E$7,Z41=$F$7),$G$7,
IF(AND(X41=$D$8,Y41=$E$8,Z41=$F$8),$G$8,
IF(AND(X41=$D$9,Y41=$E$9,Z41=$F$9),$G$9,
IF(AND(X41=$D$10,Y41=$E$10,Z41=$F$10),$G$10,
IF(AND(X41=$D$11,Y41=$E$11,Z41=$F$11),$G$11,
"hello"))))))))</f>
        <v>1</v>
      </c>
      <c r="Z42" s="2">
        <f ca="1" xml:space="preserve">
IF(AND(Y41=$D$4,Z41=$E$4,AA41=$F$4),$G$4,
IF(AND(Y41=$D$5,Z41=$E$5,AA41=$F$5),$G$5,
IF(AND(Y41=$D$6,Z41=$E$6,AA41=$F$6),$G$6,
IF(AND(Y41=$D$7,Z41=$E$7,AA41=$F$7),$G$7,
IF(AND(Y41=$D$8,Z41=$E$8,AA41=$F$8),$G$8,
IF(AND(Y41=$D$9,Z41=$E$9,AA41=$F$9),$G$9,
IF(AND(Y41=$D$10,Z41=$E$10,AA41=$F$10),$G$10,
IF(AND(Y41=$D$11,Z41=$E$11,AA41=$F$11),$G$11,
"hello"))))))))</f>
        <v>1</v>
      </c>
      <c r="AA42" s="2">
        <f ca="1" xml:space="preserve">
IF(AND(Z41=$D$4,AA41=$E$4,AB41=$F$4),$G$4,
IF(AND(Z41=$D$5,AA41=$E$5,AB41=$F$5),$G$5,
IF(AND(Z41=$D$6,AA41=$E$6,AB41=$F$6),$G$6,
IF(AND(Z41=$D$7,AA41=$E$7,AB41=$F$7),$G$7,
IF(AND(Z41=$D$8,AA41=$E$8,AB41=$F$8),$G$8,
IF(AND(Z41=$D$9,AA41=$E$9,AB41=$F$9),$G$9,
IF(AND(Z41=$D$10,AA41=$E$10,AB41=$F$10),$G$10,
IF(AND(Z41=$D$11,AA41=$E$11,AB41=$F$11),$G$11,
"hello"))))))))</f>
        <v>1</v>
      </c>
      <c r="AB42" s="2">
        <f ca="1" xml:space="preserve">
IF(AND(AA41=$D$4,AB41=$E$4,AC41=$F$4),$G$4,
IF(AND(AA41=$D$5,AB41=$E$5,AC41=$F$5),$G$5,
IF(AND(AA41=$D$6,AB41=$E$6,AC41=$F$6),$G$6,
IF(AND(AA41=$D$7,AB41=$E$7,AC41=$F$7),$G$7,
IF(AND(AA41=$D$8,AB41=$E$8,AC41=$F$8),$G$8,
IF(AND(AA41=$D$9,AB41=$E$9,AC41=$F$9),$G$9,
IF(AND(AA41=$D$10,AB41=$E$10,AC41=$F$10),$G$10,
IF(AND(AA41=$D$11,AB41=$E$11,AC41=$F$11),$G$11,
"hello"))))))))</f>
        <v>0</v>
      </c>
      <c r="AC42" s="2">
        <f ca="1" xml:space="preserve">
IF(AND(AB41=$D$4,AC41=$E$4,AD41=$F$4),$G$4,
IF(AND(AB41=$D$5,AC41=$E$5,AD41=$F$5),$G$5,
IF(AND(AB41=$D$6,AC41=$E$6,AD41=$F$6),$G$6,
IF(AND(AB41=$D$7,AC41=$E$7,AD41=$F$7),$G$7,
IF(AND(AB41=$D$8,AC41=$E$8,AD41=$F$8),$G$8,
IF(AND(AB41=$D$9,AC41=$E$9,AD41=$F$9),$G$9,
IF(AND(AB41=$D$10,AC41=$E$10,AD41=$F$10),$G$10,
IF(AND(AB41=$D$11,AC41=$E$11,AD41=$F$11),$G$11,
"hello"))))))))</f>
        <v>1</v>
      </c>
      <c r="AD42" s="2">
        <f ca="1" xml:space="preserve">
IF(AND(AC41=$D$4,AD41=$E$4,AE41=$F$4),$G$4,
IF(AND(AC41=$D$5,AD41=$E$5,AE41=$F$5),$G$5,
IF(AND(AC41=$D$6,AD41=$E$6,AE41=$F$6),$G$6,
IF(AND(AC41=$D$7,AD41=$E$7,AE41=$F$7),$G$7,
IF(AND(AC41=$D$8,AD41=$E$8,AE41=$F$8),$G$8,
IF(AND(AC41=$D$9,AD41=$E$9,AE41=$F$9),$G$9,
IF(AND(AC41=$D$10,AD41=$E$10,AE41=$F$10),$G$10,
IF(AND(AC41=$D$11,AD41=$E$11,AE41=$F$11),$G$11,
"hello"))))))))</f>
        <v>1</v>
      </c>
      <c r="AE42" s="2">
        <f ca="1" xml:space="preserve">
IF(AND(AD41=$D$4,AE41=$E$4,AF41=$F$4),$G$4,
IF(AND(AD41=$D$5,AE41=$E$5,AF41=$F$5),$G$5,
IF(AND(AD41=$D$6,AE41=$E$6,AF41=$F$6),$G$6,
IF(AND(AD41=$D$7,AE41=$E$7,AF41=$F$7),$G$7,
IF(AND(AD41=$D$8,AE41=$E$8,AF41=$F$8),$G$8,
IF(AND(AD41=$D$9,AE41=$E$9,AF41=$F$9),$G$9,
IF(AND(AD41=$D$10,AE41=$E$10,AF41=$F$10),$G$10,
IF(AND(AD41=$D$11,AE41=$E$11,AF41=$F$11),$G$11,
"hello"))))))))</f>
        <v>1</v>
      </c>
      <c r="AF42" s="2">
        <f ca="1" xml:space="preserve">
IF(AND(AE41=$D$4,AF41=$E$4,AG41=$F$4),$G$4,
IF(AND(AE41=$D$5,AF41=$E$5,AG41=$F$5),$G$5,
IF(AND(AE41=$D$6,AF41=$E$6,AG41=$F$6),$G$6,
IF(AND(AE41=$D$7,AF41=$E$7,AG41=$F$7),$G$7,
IF(AND(AE41=$D$8,AF41=$E$8,AG41=$F$8),$G$8,
IF(AND(AE41=$D$9,AF41=$E$9,AG41=$F$9),$G$9,
IF(AND(AE41=$D$10,AF41=$E$10,AG41=$F$10),$G$10,
IF(AND(AE41=$D$11,AF41=$E$11,AG41=$F$11),$G$11,
"hello"))))))))</f>
        <v>0</v>
      </c>
      <c r="AG42" s="2">
        <f ca="1" xml:space="preserve">
IF(AND(AF41=$D$4,AG41=$E$4,AH41=$F$4),$G$4,
IF(AND(AF41=$D$5,AG41=$E$5,AH41=$F$5),$G$5,
IF(AND(AF41=$D$6,AG41=$E$6,AH41=$F$6),$G$6,
IF(AND(AF41=$D$7,AG41=$E$7,AH41=$F$7),$G$7,
IF(AND(AF41=$D$8,AG41=$E$8,AH41=$F$8),$G$8,
IF(AND(AF41=$D$9,AG41=$E$9,AH41=$F$9),$G$9,
IF(AND(AF41=$D$10,AG41=$E$10,AH41=$F$10),$G$10,
IF(AND(AF41=$D$11,AG41=$E$11,AH41=$F$11),$G$11,
"hello"))))))))</f>
        <v>1</v>
      </c>
      <c r="AH42" s="2">
        <f ca="1" xml:space="preserve">
IF(AND(AG41=$D$4,AH41=$E$4,AI41=$F$4),$G$4,
IF(AND(AG41=$D$5,AH41=$E$5,AI41=$F$5),$G$5,
IF(AND(AG41=$D$6,AH41=$E$6,AI41=$F$6),$G$6,
IF(AND(AG41=$D$7,AH41=$E$7,AI41=$F$7),$G$7,
IF(AND(AG41=$D$8,AH41=$E$8,AI41=$F$8),$G$8,
IF(AND(AG41=$D$9,AH41=$E$9,AI41=$F$9),$G$9,
IF(AND(AG41=$D$10,AH41=$E$10,AI41=$F$10),$G$10,
IF(AND(AG41=$D$11,AH41=$E$11,AI41=$F$11),$G$11,
"hello"))))))))</f>
        <v>0</v>
      </c>
      <c r="AI42" s="2">
        <f ca="1" xml:space="preserve">
IF(AND(AH41=$D$4,AI41=$E$4,AJ41=$F$4),$G$4,
IF(AND(AH41=$D$5,AI41=$E$5,AJ41=$F$5),$G$5,
IF(AND(AH41=$D$6,AI41=$E$6,AJ41=$F$6),$G$6,
IF(AND(AH41=$D$7,AI41=$E$7,AJ41=$F$7),$G$7,
IF(AND(AH41=$D$8,AI41=$E$8,AJ41=$F$8),$G$8,
IF(AND(AH41=$D$9,AI41=$E$9,AJ41=$F$9),$G$9,
IF(AND(AH41=$D$10,AI41=$E$10,AJ41=$F$10),$G$10,
IF(AND(AH41=$D$11,AI41=$E$11,AJ41=$F$11),$G$11,
"hello"))))))))</f>
        <v>0</v>
      </c>
      <c r="AJ42" s="2">
        <f ca="1" xml:space="preserve">
IF(AND(AI41=$D$4,AJ41=$E$4,AK41=$F$4),$G$4,
IF(AND(AI41=$D$5,AJ41=$E$5,AK41=$F$5),$G$5,
IF(AND(AI41=$D$6,AJ41=$E$6,AK41=$F$6),$G$6,
IF(AND(AI41=$D$7,AJ41=$E$7,AK41=$F$7),$G$7,
IF(AND(AI41=$D$8,AJ41=$E$8,AK41=$F$8),$G$8,
IF(AND(AI41=$D$9,AJ41=$E$9,AK41=$F$9),$G$9,
IF(AND(AI41=$D$10,AJ41=$E$10,AK41=$F$10),$G$10,
IF(AND(AI41=$D$11,AJ41=$E$11,AK41=$F$11),$G$11,
"hello"))))))))</f>
        <v>0</v>
      </c>
      <c r="AK42" s="2">
        <f ca="1" xml:space="preserve">
IF(AND(AJ41=$D$4,AK41=$E$4,AL41=$F$4),$G$4,
IF(AND(AJ41=$D$5,AK41=$E$5,AL41=$F$5),$G$5,
IF(AND(AJ41=$D$6,AK41=$E$6,AL41=$F$6),$G$6,
IF(AND(AJ41=$D$7,AK41=$E$7,AL41=$F$7),$G$7,
IF(AND(AJ41=$D$8,AK41=$E$8,AL41=$F$8),$G$8,
IF(AND(AJ41=$D$9,AK41=$E$9,AL41=$F$9),$G$9,
IF(AND(AJ41=$D$10,AK41=$E$10,AL41=$F$10),$G$10,
IF(AND(AJ41=$D$11,AK41=$E$11,AL41=$F$11),$G$11,
"hello"))))))))</f>
        <v>0</v>
      </c>
      <c r="AL42" s="2">
        <f ca="1" xml:space="preserve">
IF(AND(AK41=$D$4,AL41=$E$4,AM41=$F$4),$G$4,
IF(AND(AK41=$D$5,AL41=$E$5,AM41=$F$5),$G$5,
IF(AND(AK41=$D$6,AL41=$E$6,AM41=$F$6),$G$6,
IF(AND(AK41=$D$7,AL41=$E$7,AM41=$F$7),$G$7,
IF(AND(AK41=$D$8,AL41=$E$8,AM41=$F$8),$G$8,
IF(AND(AK41=$D$9,AL41=$E$9,AM41=$F$9),$G$9,
IF(AND(AK41=$D$10,AL41=$E$10,AM41=$F$10),$G$10,
IF(AND(AK41=$D$11,AL41=$E$11,AM41=$F$11),$G$11,
"hello"))))))))</f>
        <v>0</v>
      </c>
      <c r="AM42" s="2">
        <f ca="1" xml:space="preserve">
IF(AND(AL41=$D$4,AM41=$E$4,AN41=$F$4),$G$4,
IF(AND(AL41=$D$5,AM41=$E$5,AN41=$F$5),$G$5,
IF(AND(AL41=$D$6,AM41=$E$6,AN41=$F$6),$G$6,
IF(AND(AL41=$D$7,AM41=$E$7,AN41=$F$7),$G$7,
IF(AND(AL41=$D$8,AM41=$E$8,AN41=$F$8),$G$8,
IF(AND(AL41=$D$9,AM41=$E$9,AN41=$F$9),$G$9,
IF(AND(AL41=$D$10,AM41=$E$10,AN41=$F$10),$G$10,
IF(AND(AL41=$D$11,AM41=$E$11,AN41=$F$11),$G$11,
"hello"))))))))</f>
        <v>0</v>
      </c>
      <c r="AN42" s="2">
        <f ca="1" xml:space="preserve">
IF(AND(AM41=$D$4,AN41=$E$4,AO41=$F$4),$G$4,
IF(AND(AM41=$D$5,AN41=$E$5,AO41=$F$5),$G$5,
IF(AND(AM41=$D$6,AN41=$E$6,AO41=$F$6),$G$6,
IF(AND(AM41=$D$7,AN41=$E$7,AO41=$F$7),$G$7,
IF(AND(AM41=$D$8,AN41=$E$8,AO41=$F$8),$G$8,
IF(AND(AM41=$D$9,AN41=$E$9,AO41=$F$9),$G$9,
IF(AND(AM41=$D$10,AN41=$E$10,AO41=$F$10),$G$10,
IF(AND(AM41=$D$11,AN41=$E$11,AO41=$F$11),$G$11,
"hello"))))))))</f>
        <v>1</v>
      </c>
      <c r="AO42" s="2">
        <f ca="1" xml:space="preserve">
IF(AND(AN41=$D$4,AO41=$E$4,AP41=$F$4),$G$4,
IF(AND(AN41=$D$5,AO41=$E$5,AP41=$F$5),$G$5,
IF(AND(AN41=$D$6,AO41=$E$6,AP41=$F$6),$G$6,
IF(AND(AN41=$D$7,AO41=$E$7,AP41=$F$7),$G$7,
IF(AND(AN41=$D$8,AO41=$E$8,AP41=$F$8),$G$8,
IF(AND(AN41=$D$9,AO41=$E$9,AP41=$F$9),$G$9,
IF(AND(AN41=$D$10,AO41=$E$10,AP41=$F$10),$G$10,
IF(AND(AN41=$D$11,AO41=$E$11,AP41=$F$11),$G$11,
"hello"))))))))</f>
        <v>1</v>
      </c>
      <c r="AP42" s="2">
        <f ca="1" xml:space="preserve">
IF(AND(AO41=$D$4,AP41=$E$4,AQ41=$F$4),$G$4,
IF(AND(AO41=$D$5,AP41=$E$5,AQ41=$F$5),$G$5,
IF(AND(AO41=$D$6,AP41=$E$6,AQ41=$F$6),$G$6,
IF(AND(AO41=$D$7,AP41=$E$7,AQ41=$F$7),$G$7,
IF(AND(AO41=$D$8,AP41=$E$8,AQ41=$F$8),$G$8,
IF(AND(AO41=$D$9,AP41=$E$9,AQ41=$F$9),$G$9,
IF(AND(AO41=$D$10,AP41=$E$10,AQ41=$F$10),$G$10,
IF(AND(AO41=$D$11,AP41=$E$11,AQ41=$F$11),$G$11,
"hello"))))))))</f>
        <v>0</v>
      </c>
      <c r="AQ42" s="2">
        <f ca="1" xml:space="preserve">
IF(AND(AP41=$D$4,AQ41=$E$4,AR41=$F$4),$G$4,
IF(AND(AP41=$D$5,AQ41=$E$5,AR41=$F$5),$G$5,
IF(AND(AP41=$D$6,AQ41=$E$6,AR41=$F$6),$G$6,
IF(AND(AP41=$D$7,AQ41=$E$7,AR41=$F$7),$G$7,
IF(AND(AP41=$D$8,AQ41=$E$8,AR41=$F$8),$G$8,
IF(AND(AP41=$D$9,AQ41=$E$9,AR41=$F$9),$G$9,
IF(AND(AP41=$D$10,AQ41=$E$10,AR41=$F$10),$G$10,
IF(AND(AP41=$D$11,AQ41=$E$11,AR41=$F$11),$G$11,
"hello"))))))))</f>
        <v>1</v>
      </c>
      <c r="AR42" s="2">
        <f ca="1" xml:space="preserve">
IF(AND(AQ41=$D$4,AR41=$E$4,AS41=$F$4),$G$4,
IF(AND(AQ41=$D$5,AR41=$E$5,AS41=$F$5),$G$5,
IF(AND(AQ41=$D$6,AR41=$E$6,AS41=$F$6),$G$6,
IF(AND(AQ41=$D$7,AR41=$E$7,AS41=$F$7),$G$7,
IF(AND(AQ41=$D$8,AR41=$E$8,AS41=$F$8),$G$8,
IF(AND(AQ41=$D$9,AR41=$E$9,AS41=$F$9),$G$9,
IF(AND(AQ41=$D$10,AR41=$E$10,AS41=$F$10),$G$10,
IF(AND(AQ41=$D$11,AR41=$E$11,AS41=$F$11),$G$11,
"hello"))))))))</f>
        <v>1</v>
      </c>
      <c r="AS42" s="2">
        <f ca="1" xml:space="preserve">
IF(AND(AR41=$D$4,AS41=$E$4,AT41=$F$4),$G$4,
IF(AND(AR41=$D$5,AS41=$E$5,AT41=$F$5),$G$5,
IF(AND(AR41=$D$6,AS41=$E$6,AT41=$F$6),$G$6,
IF(AND(AR41=$D$7,AS41=$E$7,AT41=$F$7),$G$7,
IF(AND(AR41=$D$8,AS41=$E$8,AT41=$F$8),$G$8,
IF(AND(AR41=$D$9,AS41=$E$9,AT41=$F$9),$G$9,
IF(AND(AR41=$D$10,AS41=$E$10,AT41=$F$10),$G$10,
IF(AND(AR41=$D$11,AS41=$E$11,AT41=$F$11),$G$11,
"hello"))))))))</f>
        <v>1</v>
      </c>
      <c r="AT42" s="2">
        <f ca="1" xml:space="preserve">
IF(AND(AS41=$D$4,AT41=$E$4,AU41=$F$4),$G$4,
IF(AND(AS41=$D$5,AT41=$E$5,AU41=$F$5),$G$5,
IF(AND(AS41=$D$6,AT41=$E$6,AU41=$F$6),$G$6,
IF(AND(AS41=$D$7,AT41=$E$7,AU41=$F$7),$G$7,
IF(AND(AS41=$D$8,AT41=$E$8,AU41=$F$8),$G$8,
IF(AND(AS41=$D$9,AT41=$E$9,AU41=$F$9),$G$9,
IF(AND(AS41=$D$10,AT41=$E$10,AU41=$F$10),$G$10,
IF(AND(AS41=$D$11,AT41=$E$11,AU41=$F$11),$G$11,
"hello"))))))))</f>
        <v>1</v>
      </c>
      <c r="AU42" s="2">
        <f ca="1" xml:space="preserve">
IF(AND(AT41=$D$4,AU41=$E$4,AV41=$F$4),$G$4,
IF(AND(AT41=$D$5,AU41=$E$5,AV41=$F$5),$G$5,
IF(AND(AT41=$D$6,AU41=$E$6,AV41=$F$6),$G$6,
IF(AND(AT41=$D$7,AU41=$E$7,AV41=$F$7),$G$7,
IF(AND(AT41=$D$8,AU41=$E$8,AV41=$F$8),$G$8,
IF(AND(AT41=$D$9,AU41=$E$9,AV41=$F$9),$G$9,
IF(AND(AT41=$D$10,AU41=$E$10,AV41=$F$10),$G$10,
IF(AND(AT41=$D$11,AU41=$E$11,AV41=$F$11),$G$11,
"hello"))))))))</f>
        <v>0</v>
      </c>
      <c r="AV42" s="2">
        <f ca="1" xml:space="preserve">
IF(AND(AU41=$D$4,AV41=$E$4,AW41=$F$4),$G$4,
IF(AND(AU41=$D$5,AV41=$E$5,AW41=$F$5),$G$5,
IF(AND(AU41=$D$6,AV41=$E$6,AW41=$F$6),$G$6,
IF(AND(AU41=$D$7,AV41=$E$7,AW41=$F$7),$G$7,
IF(AND(AU41=$D$8,AV41=$E$8,AW41=$F$8),$G$8,
IF(AND(AU41=$D$9,AV41=$E$9,AW41=$F$9),$G$9,
IF(AND(AU41=$D$10,AV41=$E$10,AW41=$F$10),$G$10,
IF(AND(AU41=$D$11,AV41=$E$11,AW41=$F$11),$G$11,
"hello"))))))))</f>
        <v>0</v>
      </c>
      <c r="AW42" s="2">
        <f ca="1" xml:space="preserve">
IF(AND(AV41=$D$4,AW41=$E$4,AX41=$F$4),$G$4,
IF(AND(AV41=$D$5,AW41=$E$5,AX41=$F$5),$G$5,
IF(AND(AV41=$D$6,AW41=$E$6,AX41=$F$6),$G$6,
IF(AND(AV41=$D$7,AW41=$E$7,AX41=$F$7),$G$7,
IF(AND(AV41=$D$8,AW41=$E$8,AX41=$F$8),$G$8,
IF(AND(AV41=$D$9,AW41=$E$9,AX41=$F$9),$G$9,
IF(AND(AV41=$D$10,AW41=$E$10,AX41=$F$10),$G$10,
IF(AND(AV41=$D$11,AW41=$E$11,AX41=$F$11),$G$11,
"hello"))))))))</f>
        <v>1</v>
      </c>
      <c r="AX42" s="2">
        <f ca="1" xml:space="preserve">
IF(AND(AW41=$D$4,AX41=$E$4,AY41=$F$4),$G$4,
IF(AND(AW41=$D$5,AX41=$E$5,AY41=$F$5),$G$5,
IF(AND(AW41=$D$6,AX41=$E$6,AY41=$F$6),$G$6,
IF(AND(AW41=$D$7,AX41=$E$7,AY41=$F$7),$G$7,
IF(AND(AW41=$D$8,AX41=$E$8,AY41=$F$8),$G$8,
IF(AND(AW41=$D$9,AX41=$E$9,AY41=$F$9),$G$9,
IF(AND(AW41=$D$10,AX41=$E$10,AY41=$F$10),$G$10,
IF(AND(AW41=$D$11,AX41=$E$11,AY41=$F$11),$G$11,
"hello"))))))))</f>
        <v>1</v>
      </c>
      <c r="AY42" s="2">
        <f ca="1" xml:space="preserve">
IF(AND(AX41=$D$4,AY41=$E$4,AZ41=$F$4),$G$4,
IF(AND(AX41=$D$5,AY41=$E$5,AZ41=$F$5),$G$5,
IF(AND(AX41=$D$6,AY41=$E$6,AZ41=$F$6),$G$6,
IF(AND(AX41=$D$7,AY41=$E$7,AZ41=$F$7),$G$7,
IF(AND(AX41=$D$8,AY41=$E$8,AZ41=$F$8),$G$8,
IF(AND(AX41=$D$9,AY41=$E$9,AZ41=$F$9),$G$9,
IF(AND(AX41=$D$10,AY41=$E$10,AZ41=$F$10),$G$10,
IF(AND(AX41=$D$11,AY41=$E$11,AZ41=$F$11),$G$11,
"hello"))))))))</f>
        <v>0</v>
      </c>
      <c r="AZ42" s="2">
        <f ca="1" xml:space="preserve">
IF(AND(AY41=$D$4,AZ41=$E$4,BA41=$F$4),$G$4,
IF(AND(AY41=$D$5,AZ41=$E$5,BA41=$F$5),$G$5,
IF(AND(AY41=$D$6,AZ41=$E$6,BA41=$F$6),$G$6,
IF(AND(AY41=$D$7,AZ41=$E$7,BA41=$F$7),$G$7,
IF(AND(AY41=$D$8,AZ41=$E$8,BA41=$F$8),$G$8,
IF(AND(AY41=$D$9,AZ41=$E$9,BA41=$F$9),$G$9,
IF(AND(AY41=$D$10,AZ41=$E$10,BA41=$F$10),$G$10,
IF(AND(AY41=$D$11,AZ41=$E$11,BA41=$F$11),$G$11,
"hello"))))))))</f>
        <v>1</v>
      </c>
      <c r="BA42" s="2">
        <f ca="1" xml:space="preserve">
IF(AND(AZ41=$D$4,BA41=$E$4,BB41=$F$4),$G$4,
IF(AND(AZ41=$D$5,BA41=$E$5,BB41=$F$5),$G$5,
IF(AND(AZ41=$D$6,BA41=$E$6,BB41=$F$6),$G$6,
IF(AND(AZ41=$D$7,BA41=$E$7,BB41=$F$7),$G$7,
IF(AND(AZ41=$D$8,BA41=$E$8,BB41=$F$8),$G$8,
IF(AND(AZ41=$D$9,BA41=$E$9,BB41=$F$9),$G$9,
IF(AND(AZ41=$D$10,BA41=$E$10,BB41=$F$10),$G$10,
IF(AND(AZ41=$D$11,BA41=$E$11,BB41=$F$11),$G$11,
"hello"))))))))</f>
        <v>1</v>
      </c>
      <c r="BB42" s="2">
        <f ca="1" xml:space="preserve">
IF(AND(BA41=$D$4,BB41=$E$4,BC41=$F$4),$G$4,
IF(AND(BA41=$D$5,BB41=$E$5,BC41=$F$5),$G$5,
IF(AND(BA41=$D$6,BB41=$E$6,BC41=$F$6),$G$6,
IF(AND(BA41=$D$7,BB41=$E$7,BC41=$F$7),$G$7,
IF(AND(BA41=$D$8,BB41=$E$8,BC41=$F$8),$G$8,
IF(AND(BA41=$D$9,BB41=$E$9,BC41=$F$9),$G$9,
IF(AND(BA41=$D$10,BB41=$E$10,BC41=$F$10),$G$10,
IF(AND(BA41=$D$11,BB41=$E$11,BC41=$F$11),$G$11,
"hello"))))))))</f>
        <v>1</v>
      </c>
      <c r="BC42" s="2">
        <f ca="1" xml:space="preserve">
IF(AND(BB41=$D$4,BC41=$E$4,BD41=$F$4),$G$4,
IF(AND(BB41=$D$5,BC41=$E$5,BD41=$F$5),$G$5,
IF(AND(BB41=$D$6,BC41=$E$6,BD41=$F$6),$G$6,
IF(AND(BB41=$D$7,BC41=$E$7,BD41=$F$7),$G$7,
IF(AND(BB41=$D$8,BC41=$E$8,BD41=$F$8),$G$8,
IF(AND(BB41=$D$9,BC41=$E$9,BD41=$F$9),$G$9,
IF(AND(BB41=$D$10,BC41=$E$10,BD41=$F$10),$G$10,
IF(AND(BB41=$D$11,BC41=$E$11,BD41=$F$11),$G$11,
"hello"))))))))</f>
        <v>1</v>
      </c>
      <c r="BD42" s="2">
        <f ca="1" xml:space="preserve">
IF(AND(BC41=$D$4,BD41=$E$4,BE41=$F$4),$G$4,
IF(AND(BC41=$D$5,BD41=$E$5,BE41=$F$5),$G$5,
IF(AND(BC41=$D$6,BD41=$E$6,BE41=$F$6),$G$6,
IF(AND(BC41=$D$7,BD41=$E$7,BE41=$F$7),$G$7,
IF(AND(BC41=$D$8,BD41=$E$8,BE41=$F$8),$G$8,
IF(AND(BC41=$D$9,BD41=$E$9,BE41=$F$9),$G$9,
IF(AND(BC41=$D$10,BD41=$E$10,BE41=$F$10),$G$10,
IF(AND(BC41=$D$11,BD41=$E$11,BE41=$F$11),$G$11,
"hello"))))))))</f>
        <v>1</v>
      </c>
      <c r="BE42" s="2">
        <f ca="1" xml:space="preserve">
IF(AND(BD41=$D$4,BE41=$E$4,BF41=$F$4),$G$4,
IF(AND(BD41=$D$5,BE41=$E$5,BF41=$F$5),$G$5,
IF(AND(BD41=$D$6,BE41=$E$6,BF41=$F$6),$G$6,
IF(AND(BD41=$D$7,BE41=$E$7,BF41=$F$7),$G$7,
IF(AND(BD41=$D$8,BE41=$E$8,BF41=$F$8),$G$8,
IF(AND(BD41=$D$9,BE41=$E$9,BF41=$F$9),$G$9,
IF(AND(BD41=$D$10,BE41=$E$10,BF41=$F$10),$G$10,
IF(AND(BD41=$D$11,BE41=$E$11,BF41=$F$11),$G$11,
"hello"))))))))</f>
        <v>0</v>
      </c>
      <c r="BF42" s="2">
        <f ca="1" xml:space="preserve">
IF(AND(BE41=$D$4,BF41=$E$4,BG41=$F$4),$G$4,
IF(AND(BE41=$D$5,BF41=$E$5,BG41=$F$5),$G$5,
IF(AND(BE41=$D$6,BF41=$E$6,BG41=$F$6),$G$6,
IF(AND(BE41=$D$7,BF41=$E$7,BG41=$F$7),$G$7,
IF(AND(BE41=$D$8,BF41=$E$8,BG41=$F$8),$G$8,
IF(AND(BE41=$D$9,BF41=$E$9,BG41=$F$9),$G$9,
IF(AND(BE41=$D$10,BF41=$E$10,BG41=$F$10),$G$10,
IF(AND(BE41=$D$11,BF41=$E$11,BG41=$F$11),$G$11,
"hello"))))))))</f>
        <v>0</v>
      </c>
      <c r="BG42" s="2">
        <f ca="1" xml:space="preserve">
IF(AND(BF41=$D$4,BG41=$E$4,BH41=$F$4),$G$4,
IF(AND(BF41=$D$5,BG41=$E$5,BH41=$F$5),$G$5,
IF(AND(BF41=$D$6,BG41=$E$6,BH41=$F$6),$G$6,
IF(AND(BF41=$D$7,BG41=$E$7,BH41=$F$7),$G$7,
IF(AND(BF41=$D$8,BG41=$E$8,BH41=$F$8),$G$8,
IF(AND(BF41=$D$9,BG41=$E$9,BH41=$F$9),$G$9,
IF(AND(BF41=$D$10,BG41=$E$10,BH41=$F$10),$G$10,
IF(AND(BF41=$D$11,BG41=$E$11,BH41=$F$11),$G$11,
"hello"))))))))</f>
        <v>0</v>
      </c>
      <c r="BH42" s="2">
        <f ca="1" xml:space="preserve">
IF(AND(BG41=$D$4,BH41=$E$4,BI41=$F$4),$G$4,
IF(AND(BG41=$D$5,BH41=$E$5,BI41=$F$5),$G$5,
IF(AND(BG41=$D$6,BH41=$E$6,BI41=$F$6),$G$6,
IF(AND(BG41=$D$7,BH41=$E$7,BI41=$F$7),$G$7,
IF(AND(BG41=$D$8,BH41=$E$8,BI41=$F$8),$G$8,
IF(AND(BG41=$D$9,BH41=$E$9,BI41=$F$9),$G$9,
IF(AND(BG41=$D$10,BH41=$E$10,BI41=$F$10),$G$10,
IF(AND(BG41=$D$11,BH41=$E$11,BI41=$F$11),$G$11,
"hello"))))))))</f>
        <v>1</v>
      </c>
      <c r="BI42" s="2">
        <f ca="1" xml:space="preserve">
IF(AND(BH41=$D$4,BI41=$E$4,BJ41=$F$4),$G$4,
IF(AND(BH41=$D$5,BI41=$E$5,BJ41=$F$5),$G$5,
IF(AND(BH41=$D$6,BI41=$E$6,BJ41=$F$6),$G$6,
IF(AND(BH41=$D$7,BI41=$E$7,BJ41=$F$7),$G$7,
IF(AND(BH41=$D$8,BI41=$E$8,BJ41=$F$8),$G$8,
IF(AND(BH41=$D$9,BI41=$E$9,BJ41=$F$9),$G$9,
IF(AND(BH41=$D$10,BI41=$E$10,BJ41=$F$10),$G$10,
IF(AND(BH41=$D$11,BI41=$E$11,BJ41=$F$11),$G$11,
"hello"))))))))</f>
        <v>1</v>
      </c>
      <c r="BJ42" s="2">
        <f ca="1" xml:space="preserve">
IF(AND(BI41=$D$4,BJ41=$E$4,BK41=$F$4),$G$4,
IF(AND(BI41=$D$5,BJ41=$E$5,BK41=$F$5),$G$5,
IF(AND(BI41=$D$6,BJ41=$E$6,BK41=$F$6),$G$6,
IF(AND(BI41=$D$7,BJ41=$E$7,BK41=$F$7),$G$7,
IF(AND(BI41=$D$8,BJ41=$E$8,BK41=$F$8),$G$8,
IF(AND(BI41=$D$9,BJ41=$E$9,BK41=$F$9),$G$9,
IF(AND(BI41=$D$10,BJ41=$E$10,BK41=$F$10),$G$10,
IF(AND(BI41=$D$11,BJ41=$E$11,BK41=$F$11),$G$11,
"hello"))))))))</f>
        <v>1</v>
      </c>
      <c r="BK42" s="2">
        <f ca="1" xml:space="preserve">
IF(AND(BJ41=$D$4,BK41=$E$4,BL41=$F$4),$G$4,
IF(AND(BJ41=$D$5,BK41=$E$5,BL41=$F$5),$G$5,
IF(AND(BJ41=$D$6,BK41=$E$6,BL41=$F$6),$G$6,
IF(AND(BJ41=$D$7,BK41=$E$7,BL41=$F$7),$G$7,
IF(AND(BJ41=$D$8,BK41=$E$8,BL41=$F$8),$G$8,
IF(AND(BJ41=$D$9,BK41=$E$9,BL41=$F$9),$G$9,
IF(AND(BJ41=$D$10,BK41=$E$10,BL41=$F$10),$G$10,
IF(AND(BJ41=$D$11,BK41=$E$11,BL41=$F$11),$G$11,
"hello"))))))))</f>
        <v>0</v>
      </c>
      <c r="BL42" s="2">
        <f ca="1" xml:space="preserve">
IF(AND(BK41=$D$4,BL41=$E$4,BM41=$F$4),$G$4,
IF(AND(BK41=$D$5,BL41=$E$5,BM41=$F$5),$G$5,
IF(AND(BK41=$D$6,BL41=$E$6,BM41=$F$6),$G$6,
IF(AND(BK41=$D$7,BL41=$E$7,BM41=$F$7),$G$7,
IF(AND(BK41=$D$8,BL41=$E$8,BM41=$F$8),$G$8,
IF(AND(BK41=$D$9,BL41=$E$9,BM41=$F$9),$G$9,
IF(AND(BK41=$D$10,BL41=$E$10,BM41=$F$10),$G$10,
IF(AND(BK41=$D$11,BL41=$E$11,BM41=$F$11),$G$11,
"hello"))))))))</f>
        <v>1</v>
      </c>
      <c r="BM42" s="2">
        <f ca="1" xml:space="preserve">
IF(AND(BL41=$D$4,BM41=$E$4,BN41=$F$4),$G$4,
IF(AND(BL41=$D$5,BM41=$E$5,BN41=$F$5),$G$5,
IF(AND(BL41=$D$6,BM41=$E$6,BN41=$F$6),$G$6,
IF(AND(BL41=$D$7,BM41=$E$7,BN41=$F$7),$G$7,
IF(AND(BL41=$D$8,BM41=$E$8,BN41=$F$8),$G$8,
IF(AND(BL41=$D$9,BM41=$E$9,BN41=$F$9),$G$9,
IF(AND(BL41=$D$10,BM41=$E$10,BN41=$F$10),$G$10,
IF(AND(BL41=$D$11,BM41=$E$11,BN41=$F$11),$G$11,
"hello"))))))))</f>
        <v>1</v>
      </c>
      <c r="BN42" s="2">
        <f ca="1" xml:space="preserve">
IF(AND(BM41=$D$4,BN41=$E$4,BO41=$F$4),$G$4,
IF(AND(BM41=$D$5,BN41=$E$5,BO41=$F$5),$G$5,
IF(AND(BM41=$D$6,BN41=$E$6,BO41=$F$6),$G$6,
IF(AND(BM41=$D$7,BN41=$E$7,BO41=$F$7),$G$7,
IF(AND(BM41=$D$8,BN41=$E$8,BO41=$F$8),$G$8,
IF(AND(BM41=$D$9,BN41=$E$9,BO41=$F$9),$G$9,
IF(AND(BM41=$D$10,BN41=$E$10,BO41=$F$10),$G$10,
IF(AND(BM41=$D$11,BN41=$E$11,BO41=$F$11),$G$11,
"hello"))))))))</f>
        <v>1</v>
      </c>
      <c r="BO42" s="2">
        <f ca="1" xml:space="preserve">
IF(AND(BN41=$D$4,BO41=$E$4,BP41=$F$4),$G$4,
IF(AND(BN41=$D$5,BO41=$E$5,BP41=$F$5),$G$5,
IF(AND(BN41=$D$6,BO41=$E$6,BP41=$F$6),$G$6,
IF(AND(BN41=$D$7,BO41=$E$7,BP41=$F$7),$G$7,
IF(AND(BN41=$D$8,BO41=$E$8,BP41=$F$8),$G$8,
IF(AND(BN41=$D$9,BO41=$E$9,BP41=$F$9),$G$9,
IF(AND(BN41=$D$10,BO41=$E$10,BP41=$F$10),$G$10,
IF(AND(BN41=$D$11,BO41=$E$11,BP41=$F$11),$G$11,
"hello"))))))))</f>
        <v>0</v>
      </c>
      <c r="BP42" s="2">
        <f t="shared" ca="1" si="2"/>
        <v>0</v>
      </c>
    </row>
    <row r="43" spans="10:68" ht="22" customHeight="1" x14ac:dyDescent="0.2">
      <c r="J43" s="2">
        <f t="shared" ca="1" si="1"/>
        <v>0</v>
      </c>
      <c r="K43" s="2">
        <f ca="1" xml:space="preserve">
IF(AND(J42=$D$4,K42=$E$4,L42=$F$4),$G$4,
IF(AND(J42=$D$5,K42=$E$5,L42=$F$5),$G$5,
IF(AND(J42=$D$6,K42=$E$6,L42=$F$6),$G$6,
IF(AND(J42=$D$7,K42=$E$7,L42=$F$7),$G$7,
IF(AND(J42=$D$8,K42=$E$8,L42=$F$8),$G$8,
IF(AND(J42=$D$9,K42=$E$9,L42=$F$9),$G$9,
IF(AND(J42=$D$10,K42=$E$10,L42=$F$10),$G$10,
IF(AND(J42=$D$11,K42=$E$11,L42=$F$11),$G$11,
"hello"))))))))</f>
        <v>1</v>
      </c>
      <c r="L43" s="2">
        <f ca="1" xml:space="preserve">
IF(AND(K42=$D$4,L42=$E$4,M42=$F$4),$G$4,
IF(AND(K42=$D$5,L42=$E$5,M42=$F$5),$G$5,
IF(AND(K42=$D$6,L42=$E$6,M42=$F$6),$G$6,
IF(AND(K42=$D$7,L42=$E$7,M42=$F$7),$G$7,
IF(AND(K42=$D$8,L42=$E$8,M42=$F$8),$G$8,
IF(AND(K42=$D$9,L42=$E$9,M42=$F$9),$G$9,
IF(AND(K42=$D$10,L42=$E$10,M42=$F$10),$G$10,
IF(AND(K42=$D$11,L42=$E$11,M42=$F$11),$G$11,
"hello"))))))))</f>
        <v>1</v>
      </c>
      <c r="M43" s="2">
        <f ca="1" xml:space="preserve">
IF(AND(L42=$D$4,M42=$E$4,N42=$F$4),$G$4,
IF(AND(L42=$D$5,M42=$E$5,N42=$F$5),$G$5,
IF(AND(L42=$D$6,M42=$E$6,N42=$F$6),$G$6,
IF(AND(L42=$D$7,M42=$E$7,N42=$F$7),$G$7,
IF(AND(L42=$D$8,M42=$E$8,N42=$F$8),$G$8,
IF(AND(L42=$D$9,M42=$E$9,N42=$F$9),$G$9,
IF(AND(L42=$D$10,M42=$E$10,N42=$F$10),$G$10,
IF(AND(L42=$D$11,M42=$E$11,N42=$F$11),$G$11,
"hello"))))))))</f>
        <v>0</v>
      </c>
      <c r="N43" s="2">
        <f ca="1" xml:space="preserve">
IF(AND(M42=$D$4,N42=$E$4,O42=$F$4),$G$4,
IF(AND(M42=$D$5,N42=$E$5,O42=$F$5),$G$5,
IF(AND(M42=$D$6,N42=$E$6,O42=$F$6),$G$6,
IF(AND(M42=$D$7,N42=$E$7,O42=$F$7),$G$7,
IF(AND(M42=$D$8,N42=$E$8,O42=$F$8),$G$8,
IF(AND(M42=$D$9,N42=$E$9,O42=$F$9),$G$9,
IF(AND(M42=$D$10,N42=$E$10,O42=$F$10),$G$10,
IF(AND(M42=$D$11,N42=$E$11,O42=$F$11),$G$11,
"hello"))))))))</f>
        <v>0</v>
      </c>
      <c r="O43" s="2">
        <f ca="1" xml:space="preserve">
IF(AND(N42=$D$4,O42=$E$4,P42=$F$4),$G$4,
IF(AND(N42=$D$5,O42=$E$5,P42=$F$5),$G$5,
IF(AND(N42=$D$6,O42=$E$6,P42=$F$6),$G$6,
IF(AND(N42=$D$7,O42=$E$7,P42=$F$7),$G$7,
IF(AND(N42=$D$8,O42=$E$8,P42=$F$8),$G$8,
IF(AND(N42=$D$9,O42=$E$9,P42=$F$9),$G$9,
IF(AND(N42=$D$10,O42=$E$10,P42=$F$10),$G$10,
IF(AND(N42=$D$11,O42=$E$11,P42=$F$11),$G$11,
"hello"))))))))</f>
        <v>0</v>
      </c>
      <c r="P43" s="2">
        <f ca="1" xml:space="preserve">
IF(AND(O42=$D$4,P42=$E$4,Q42=$F$4),$G$4,
IF(AND(O42=$D$5,P42=$E$5,Q42=$F$5),$G$5,
IF(AND(O42=$D$6,P42=$E$6,Q42=$F$6),$G$6,
IF(AND(O42=$D$7,P42=$E$7,Q42=$F$7),$G$7,
IF(AND(O42=$D$8,P42=$E$8,Q42=$F$8),$G$8,
IF(AND(O42=$D$9,P42=$E$9,Q42=$F$9),$G$9,
IF(AND(O42=$D$10,P42=$E$10,Q42=$F$10),$G$10,
IF(AND(O42=$D$11,P42=$E$11,Q42=$F$11),$G$11,
"hello"))))))))</f>
        <v>0</v>
      </c>
      <c r="Q43" s="2">
        <f ca="1" xml:space="preserve">
IF(AND(P42=$D$4,Q42=$E$4,R42=$F$4),$G$4,
IF(AND(P42=$D$5,Q42=$E$5,R42=$F$5),$G$5,
IF(AND(P42=$D$6,Q42=$E$6,R42=$F$6),$G$6,
IF(AND(P42=$D$7,Q42=$E$7,R42=$F$7),$G$7,
IF(AND(P42=$D$8,Q42=$E$8,R42=$F$8),$G$8,
IF(AND(P42=$D$9,Q42=$E$9,R42=$F$9),$G$9,
IF(AND(P42=$D$10,Q42=$E$10,R42=$F$10),$G$10,
IF(AND(P42=$D$11,Q42=$E$11,R42=$F$11),$G$11,
"hello"))))))))</f>
        <v>0</v>
      </c>
      <c r="R43" s="2">
        <f ca="1" xml:space="preserve">
IF(AND(Q42=$D$4,R42=$E$4,S42=$F$4),$G$4,
IF(AND(Q42=$D$5,R42=$E$5,S42=$F$5),$G$5,
IF(AND(Q42=$D$6,R42=$E$6,S42=$F$6),$G$6,
IF(AND(Q42=$D$7,R42=$E$7,S42=$F$7),$G$7,
IF(AND(Q42=$D$8,R42=$E$8,S42=$F$8),$G$8,
IF(AND(Q42=$D$9,R42=$E$9,S42=$F$9),$G$9,
IF(AND(Q42=$D$10,R42=$E$10,S42=$F$10),$G$10,
IF(AND(Q42=$D$11,R42=$E$11,S42=$F$11),$G$11,
"hello"))))))))</f>
        <v>1</v>
      </c>
      <c r="S43" s="2">
        <f ca="1" xml:space="preserve">
IF(AND(R42=$D$4,S42=$E$4,T42=$F$4),$G$4,
IF(AND(R42=$D$5,S42=$E$5,T42=$F$5),$G$5,
IF(AND(R42=$D$6,S42=$E$6,T42=$F$6),$G$6,
IF(AND(R42=$D$7,S42=$E$7,T42=$F$7),$G$7,
IF(AND(R42=$D$8,S42=$E$8,T42=$F$8),$G$8,
IF(AND(R42=$D$9,S42=$E$9,T42=$F$9),$G$9,
IF(AND(R42=$D$10,S42=$E$10,T42=$F$10),$G$10,
IF(AND(R42=$D$11,S42=$E$11,T42=$F$11),$G$11,
"hello"))))))))</f>
        <v>0</v>
      </c>
      <c r="T43" s="2">
        <f ca="1" xml:space="preserve">
IF(AND(S42=$D$4,T42=$E$4,U42=$F$4),$G$4,
IF(AND(S42=$D$5,T42=$E$5,U42=$F$5),$G$5,
IF(AND(S42=$D$6,T42=$E$6,U42=$F$6),$G$6,
IF(AND(S42=$D$7,T42=$E$7,U42=$F$7),$G$7,
IF(AND(S42=$D$8,T42=$E$8,U42=$F$8),$G$8,
IF(AND(S42=$D$9,T42=$E$9,U42=$F$9),$G$9,
IF(AND(S42=$D$10,T42=$E$10,U42=$F$10),$G$10,
IF(AND(S42=$D$11,T42=$E$11,U42=$F$11),$G$11,
"hello"))))))))</f>
        <v>1</v>
      </c>
      <c r="U43" s="2">
        <f ca="1" xml:space="preserve">
IF(AND(T42=$D$4,U42=$E$4,V42=$F$4),$G$4,
IF(AND(T42=$D$5,U42=$E$5,V42=$F$5),$G$5,
IF(AND(T42=$D$6,U42=$E$6,V42=$F$6),$G$6,
IF(AND(T42=$D$7,U42=$E$7,V42=$F$7),$G$7,
IF(AND(T42=$D$8,U42=$E$8,V42=$F$8),$G$8,
IF(AND(T42=$D$9,U42=$E$9,V42=$F$9),$G$9,
IF(AND(T42=$D$10,U42=$E$10,V42=$F$10),$G$10,
IF(AND(T42=$D$11,U42=$E$11,V42=$F$11),$G$11,
"hello"))))))))</f>
        <v>1</v>
      </c>
      <c r="V43" s="2">
        <f ca="1" xml:space="preserve">
IF(AND(U42=$D$4,V42=$E$4,W42=$F$4),$G$4,
IF(AND(U42=$D$5,V42=$E$5,W42=$F$5),$G$5,
IF(AND(U42=$D$6,V42=$E$6,W42=$F$6),$G$6,
IF(AND(U42=$D$7,V42=$E$7,W42=$F$7),$G$7,
IF(AND(U42=$D$8,V42=$E$8,W42=$F$8),$G$8,
IF(AND(U42=$D$9,V42=$E$9,W42=$F$9),$G$9,
IF(AND(U42=$D$10,V42=$E$10,W42=$F$10),$G$10,
IF(AND(U42=$D$11,V42=$E$11,W42=$F$11),$G$11,
"hello"))))))))</f>
        <v>1</v>
      </c>
      <c r="W43" s="2">
        <f ca="1" xml:space="preserve">
IF(AND(V42=$D$4,W42=$E$4,X42=$F$4),$G$4,
IF(AND(V42=$D$5,W42=$E$5,X42=$F$5),$G$5,
IF(AND(V42=$D$6,W42=$E$6,X42=$F$6),$G$6,
IF(AND(V42=$D$7,W42=$E$7,X42=$F$7),$G$7,
IF(AND(V42=$D$8,W42=$E$8,X42=$F$8),$G$8,
IF(AND(V42=$D$9,W42=$E$9,X42=$F$9),$G$9,
IF(AND(V42=$D$10,W42=$E$10,X42=$F$10),$G$10,
IF(AND(V42=$D$11,W42=$E$11,X42=$F$11),$G$11,
"hello"))))))))</f>
        <v>1</v>
      </c>
      <c r="X43" s="2">
        <f ca="1" xml:space="preserve">
IF(AND(W42=$D$4,X42=$E$4,Y42=$F$4),$G$4,
IF(AND(W42=$D$5,X42=$E$5,Y42=$F$5),$G$5,
IF(AND(W42=$D$6,X42=$E$6,Y42=$F$6),$G$6,
IF(AND(W42=$D$7,X42=$E$7,Y42=$F$7),$G$7,
IF(AND(W42=$D$8,X42=$E$8,Y42=$F$8),$G$8,
IF(AND(W42=$D$9,X42=$E$9,Y42=$F$9),$G$9,
IF(AND(W42=$D$10,X42=$E$10,Y42=$F$10),$G$10,
IF(AND(W42=$D$11,X42=$E$11,Y42=$F$11),$G$11,
"hello"))))))))</f>
        <v>0</v>
      </c>
      <c r="Y43" s="2">
        <f ca="1" xml:space="preserve">
IF(AND(X42=$D$4,Y42=$E$4,Z42=$F$4),$G$4,
IF(AND(X42=$D$5,Y42=$E$5,Z42=$F$5),$G$5,
IF(AND(X42=$D$6,Y42=$E$6,Z42=$F$6),$G$6,
IF(AND(X42=$D$7,Y42=$E$7,Z42=$F$7),$G$7,
IF(AND(X42=$D$8,Y42=$E$8,Z42=$F$8),$G$8,
IF(AND(X42=$D$9,Y42=$E$9,Z42=$F$9),$G$9,
IF(AND(X42=$D$10,Y42=$E$10,Z42=$F$10),$G$10,
IF(AND(X42=$D$11,Y42=$E$11,Z42=$F$11),$G$11,
"hello"))))))))</f>
        <v>0</v>
      </c>
      <c r="Z43" s="2">
        <f ca="1" xml:space="preserve">
IF(AND(Y42=$D$4,Z42=$E$4,AA42=$F$4),$G$4,
IF(AND(Y42=$D$5,Z42=$E$5,AA42=$F$5),$G$5,
IF(AND(Y42=$D$6,Z42=$E$6,AA42=$F$6),$G$6,
IF(AND(Y42=$D$7,Z42=$E$7,AA42=$F$7),$G$7,
IF(AND(Y42=$D$8,Z42=$E$8,AA42=$F$8),$G$8,
IF(AND(Y42=$D$9,Z42=$E$9,AA42=$F$9),$G$9,
IF(AND(Y42=$D$10,Z42=$E$10,AA42=$F$10),$G$10,
IF(AND(Y42=$D$11,Z42=$E$11,AA42=$F$11),$G$11,
"hello"))))))))</f>
        <v>0</v>
      </c>
      <c r="AA43" s="2">
        <f ca="1" xml:space="preserve">
IF(AND(Z42=$D$4,AA42=$E$4,AB42=$F$4),$G$4,
IF(AND(Z42=$D$5,AA42=$E$5,AB42=$F$5),$G$5,
IF(AND(Z42=$D$6,AA42=$E$6,AB42=$F$6),$G$6,
IF(AND(Z42=$D$7,AA42=$E$7,AB42=$F$7),$G$7,
IF(AND(Z42=$D$8,AA42=$E$8,AB42=$F$8),$G$8,
IF(AND(Z42=$D$9,AA42=$E$9,AB42=$F$9),$G$9,
IF(AND(Z42=$D$10,AA42=$E$10,AB42=$F$10),$G$10,
IF(AND(Z42=$D$11,AA42=$E$11,AB42=$F$11),$G$11,
"hello"))))))))</f>
        <v>1</v>
      </c>
      <c r="AB43" s="2">
        <f ca="1" xml:space="preserve">
IF(AND(AA42=$D$4,AB42=$E$4,AC42=$F$4),$G$4,
IF(AND(AA42=$D$5,AB42=$E$5,AC42=$F$5),$G$5,
IF(AND(AA42=$D$6,AB42=$E$6,AC42=$F$6),$G$6,
IF(AND(AA42=$D$7,AB42=$E$7,AC42=$F$7),$G$7,
IF(AND(AA42=$D$8,AB42=$E$8,AC42=$F$8),$G$8,
IF(AND(AA42=$D$9,AB42=$E$9,AC42=$F$9),$G$9,
IF(AND(AA42=$D$10,AB42=$E$10,AC42=$F$10),$G$10,
IF(AND(AA42=$D$11,AB42=$E$11,AC42=$F$11),$G$11,
"hello"))))))))</f>
        <v>1</v>
      </c>
      <c r="AC43" s="2">
        <f ca="1" xml:space="preserve">
IF(AND(AB42=$D$4,AC42=$E$4,AD42=$F$4),$G$4,
IF(AND(AB42=$D$5,AC42=$E$5,AD42=$F$5),$G$5,
IF(AND(AB42=$D$6,AC42=$E$6,AD42=$F$6),$G$6,
IF(AND(AB42=$D$7,AC42=$E$7,AD42=$F$7),$G$7,
IF(AND(AB42=$D$8,AC42=$E$8,AD42=$F$8),$G$8,
IF(AND(AB42=$D$9,AC42=$E$9,AD42=$F$9),$G$9,
IF(AND(AB42=$D$10,AC42=$E$10,AD42=$F$10),$G$10,
IF(AND(AB42=$D$11,AC42=$E$11,AD42=$F$11),$G$11,
"hello"))))))))</f>
        <v>1</v>
      </c>
      <c r="AD43" s="2">
        <f ca="1" xml:space="preserve">
IF(AND(AC42=$D$4,AD42=$E$4,AE42=$F$4),$G$4,
IF(AND(AC42=$D$5,AD42=$E$5,AE42=$F$5),$G$5,
IF(AND(AC42=$D$6,AD42=$E$6,AE42=$F$6),$G$6,
IF(AND(AC42=$D$7,AD42=$E$7,AE42=$F$7),$G$7,
IF(AND(AC42=$D$8,AD42=$E$8,AE42=$F$8),$G$8,
IF(AND(AC42=$D$9,AD42=$E$9,AE42=$F$9),$G$9,
IF(AND(AC42=$D$10,AD42=$E$10,AE42=$F$10),$G$10,
IF(AND(AC42=$D$11,AD42=$E$11,AE42=$F$11),$G$11,
"hello"))))))))</f>
        <v>0</v>
      </c>
      <c r="AE43" s="2">
        <f ca="1" xml:space="preserve">
IF(AND(AD42=$D$4,AE42=$E$4,AF42=$F$4),$G$4,
IF(AND(AD42=$D$5,AE42=$E$5,AF42=$F$5),$G$5,
IF(AND(AD42=$D$6,AE42=$E$6,AF42=$F$6),$G$6,
IF(AND(AD42=$D$7,AE42=$E$7,AF42=$F$7),$G$7,
IF(AND(AD42=$D$8,AE42=$E$8,AF42=$F$8),$G$8,
IF(AND(AD42=$D$9,AE42=$E$9,AF42=$F$9),$G$9,
IF(AND(AD42=$D$10,AE42=$E$10,AF42=$F$10),$G$10,
IF(AND(AD42=$D$11,AE42=$E$11,AF42=$F$11),$G$11,
"hello"))))))))</f>
        <v>1</v>
      </c>
      <c r="AF43" s="2">
        <f ca="1" xml:space="preserve">
IF(AND(AE42=$D$4,AF42=$E$4,AG42=$F$4),$G$4,
IF(AND(AE42=$D$5,AF42=$E$5,AG42=$F$5),$G$5,
IF(AND(AE42=$D$6,AF42=$E$6,AG42=$F$6),$G$6,
IF(AND(AE42=$D$7,AF42=$E$7,AG42=$F$7),$G$7,
IF(AND(AE42=$D$8,AF42=$E$8,AG42=$F$8),$G$8,
IF(AND(AE42=$D$9,AF42=$E$9,AG42=$F$9),$G$9,
IF(AND(AE42=$D$10,AF42=$E$10,AG42=$F$10),$G$10,
IF(AND(AE42=$D$11,AF42=$E$11,AG42=$F$11),$G$11,
"hello"))))))))</f>
        <v>1</v>
      </c>
      <c r="AG43" s="2">
        <f ca="1" xml:space="preserve">
IF(AND(AF42=$D$4,AG42=$E$4,AH42=$F$4),$G$4,
IF(AND(AF42=$D$5,AG42=$E$5,AH42=$F$5),$G$5,
IF(AND(AF42=$D$6,AG42=$E$6,AH42=$F$6),$G$6,
IF(AND(AF42=$D$7,AG42=$E$7,AH42=$F$7),$G$7,
IF(AND(AF42=$D$8,AG42=$E$8,AH42=$F$8),$G$8,
IF(AND(AF42=$D$9,AG42=$E$9,AH42=$F$9),$G$9,
IF(AND(AF42=$D$10,AG42=$E$10,AH42=$F$10),$G$10,
IF(AND(AF42=$D$11,AG42=$E$11,AH42=$F$11),$G$11,
"hello"))))))))</f>
        <v>1</v>
      </c>
      <c r="AH43" s="2">
        <f ca="1" xml:space="preserve">
IF(AND(AG42=$D$4,AH42=$E$4,AI42=$F$4),$G$4,
IF(AND(AG42=$D$5,AH42=$E$5,AI42=$F$5),$G$5,
IF(AND(AG42=$D$6,AH42=$E$6,AI42=$F$6),$G$6,
IF(AND(AG42=$D$7,AH42=$E$7,AI42=$F$7),$G$7,
IF(AND(AG42=$D$8,AH42=$E$8,AI42=$F$8),$G$8,
IF(AND(AG42=$D$9,AH42=$E$9,AI42=$F$9),$G$9,
IF(AND(AG42=$D$10,AH42=$E$10,AI42=$F$10),$G$10,
IF(AND(AG42=$D$11,AH42=$E$11,AI42=$F$11),$G$11,
"hello"))))))))</f>
        <v>0</v>
      </c>
      <c r="AI43" s="2">
        <f ca="1" xml:space="preserve">
IF(AND(AH42=$D$4,AI42=$E$4,AJ42=$F$4),$G$4,
IF(AND(AH42=$D$5,AI42=$E$5,AJ42=$F$5),$G$5,
IF(AND(AH42=$D$6,AI42=$E$6,AJ42=$F$6),$G$6,
IF(AND(AH42=$D$7,AI42=$E$7,AJ42=$F$7),$G$7,
IF(AND(AH42=$D$8,AI42=$E$8,AJ42=$F$8),$G$8,
IF(AND(AH42=$D$9,AI42=$E$9,AJ42=$F$9),$G$9,
IF(AND(AH42=$D$10,AI42=$E$10,AJ42=$F$10),$G$10,
IF(AND(AH42=$D$11,AI42=$E$11,AJ42=$F$11),$G$11,
"hello"))))))))</f>
        <v>0</v>
      </c>
      <c r="AJ43" s="2">
        <f ca="1" xml:space="preserve">
IF(AND(AI42=$D$4,AJ42=$E$4,AK42=$F$4),$G$4,
IF(AND(AI42=$D$5,AJ42=$E$5,AK42=$F$5),$G$5,
IF(AND(AI42=$D$6,AJ42=$E$6,AK42=$F$6),$G$6,
IF(AND(AI42=$D$7,AJ42=$E$7,AK42=$F$7),$G$7,
IF(AND(AI42=$D$8,AJ42=$E$8,AK42=$F$8),$G$8,
IF(AND(AI42=$D$9,AJ42=$E$9,AK42=$F$9),$G$9,
IF(AND(AI42=$D$10,AJ42=$E$10,AK42=$F$10),$G$10,
IF(AND(AI42=$D$11,AJ42=$E$11,AK42=$F$11),$G$11,
"hello"))))))))</f>
        <v>0</v>
      </c>
      <c r="AK43" s="2">
        <f ca="1" xml:space="preserve">
IF(AND(AJ42=$D$4,AK42=$E$4,AL42=$F$4),$G$4,
IF(AND(AJ42=$D$5,AK42=$E$5,AL42=$F$5),$G$5,
IF(AND(AJ42=$D$6,AK42=$E$6,AL42=$F$6),$G$6,
IF(AND(AJ42=$D$7,AK42=$E$7,AL42=$F$7),$G$7,
IF(AND(AJ42=$D$8,AK42=$E$8,AL42=$F$8),$G$8,
IF(AND(AJ42=$D$9,AK42=$E$9,AL42=$F$9),$G$9,
IF(AND(AJ42=$D$10,AK42=$E$10,AL42=$F$10),$G$10,
IF(AND(AJ42=$D$11,AK42=$E$11,AL42=$F$11),$G$11,
"hello"))))))))</f>
        <v>0</v>
      </c>
      <c r="AL43" s="2">
        <f ca="1" xml:space="preserve">
IF(AND(AK42=$D$4,AL42=$E$4,AM42=$F$4),$G$4,
IF(AND(AK42=$D$5,AL42=$E$5,AM42=$F$5),$G$5,
IF(AND(AK42=$D$6,AL42=$E$6,AM42=$F$6),$G$6,
IF(AND(AK42=$D$7,AL42=$E$7,AM42=$F$7),$G$7,
IF(AND(AK42=$D$8,AL42=$E$8,AM42=$F$8),$G$8,
IF(AND(AK42=$D$9,AL42=$E$9,AM42=$F$9),$G$9,
IF(AND(AK42=$D$10,AL42=$E$10,AM42=$F$10),$G$10,
IF(AND(AK42=$D$11,AL42=$E$11,AM42=$F$11),$G$11,
"hello"))))))))</f>
        <v>0</v>
      </c>
      <c r="AM43" s="2">
        <f ca="1" xml:space="preserve">
IF(AND(AL42=$D$4,AM42=$E$4,AN42=$F$4),$G$4,
IF(AND(AL42=$D$5,AM42=$E$5,AN42=$F$5),$G$5,
IF(AND(AL42=$D$6,AM42=$E$6,AN42=$F$6),$G$6,
IF(AND(AL42=$D$7,AM42=$E$7,AN42=$F$7),$G$7,
IF(AND(AL42=$D$8,AM42=$E$8,AN42=$F$8),$G$8,
IF(AND(AL42=$D$9,AM42=$E$9,AN42=$F$9),$G$9,
IF(AND(AL42=$D$10,AM42=$E$10,AN42=$F$10),$G$10,
IF(AND(AL42=$D$11,AM42=$E$11,AN42=$F$11),$G$11,
"hello"))))))))</f>
        <v>1</v>
      </c>
      <c r="AN43" s="2">
        <f ca="1" xml:space="preserve">
IF(AND(AM42=$D$4,AN42=$E$4,AO42=$F$4),$G$4,
IF(AND(AM42=$D$5,AN42=$E$5,AO42=$F$5),$G$5,
IF(AND(AM42=$D$6,AN42=$E$6,AO42=$F$6),$G$6,
IF(AND(AM42=$D$7,AN42=$E$7,AO42=$F$7),$G$7,
IF(AND(AM42=$D$8,AN42=$E$8,AO42=$F$8),$G$8,
IF(AND(AM42=$D$9,AN42=$E$9,AO42=$F$9),$G$9,
IF(AND(AM42=$D$10,AN42=$E$10,AO42=$F$10),$G$10,
IF(AND(AM42=$D$11,AN42=$E$11,AO42=$F$11),$G$11,
"hello"))))))))</f>
        <v>1</v>
      </c>
      <c r="AO43" s="2">
        <f ca="1" xml:space="preserve">
IF(AND(AN42=$D$4,AO42=$E$4,AP42=$F$4),$G$4,
IF(AND(AN42=$D$5,AO42=$E$5,AP42=$F$5),$G$5,
IF(AND(AN42=$D$6,AO42=$E$6,AP42=$F$6),$G$6,
IF(AND(AN42=$D$7,AO42=$E$7,AP42=$F$7),$G$7,
IF(AND(AN42=$D$8,AO42=$E$8,AP42=$F$8),$G$8,
IF(AND(AN42=$D$9,AO42=$E$9,AP42=$F$9),$G$9,
IF(AND(AN42=$D$10,AO42=$E$10,AP42=$F$10),$G$10,
IF(AND(AN42=$D$11,AO42=$E$11,AP42=$F$11),$G$11,
"hello"))))))))</f>
        <v>1</v>
      </c>
      <c r="AP43" s="2">
        <f ca="1" xml:space="preserve">
IF(AND(AO42=$D$4,AP42=$E$4,AQ42=$F$4),$G$4,
IF(AND(AO42=$D$5,AP42=$E$5,AQ42=$F$5),$G$5,
IF(AND(AO42=$D$6,AP42=$E$6,AQ42=$F$6),$G$6,
IF(AND(AO42=$D$7,AP42=$E$7,AQ42=$F$7),$G$7,
IF(AND(AO42=$D$8,AP42=$E$8,AQ42=$F$8),$G$8,
IF(AND(AO42=$D$9,AP42=$E$9,AQ42=$F$9),$G$9,
IF(AND(AO42=$D$10,AP42=$E$10,AQ42=$F$10),$G$10,
IF(AND(AO42=$D$11,AP42=$E$11,AQ42=$F$11),$G$11,
"hello"))))))))</f>
        <v>1</v>
      </c>
      <c r="AQ43" s="2">
        <f ca="1" xml:space="preserve">
IF(AND(AP42=$D$4,AQ42=$E$4,AR42=$F$4),$G$4,
IF(AND(AP42=$D$5,AQ42=$E$5,AR42=$F$5),$G$5,
IF(AND(AP42=$D$6,AQ42=$E$6,AR42=$F$6),$G$6,
IF(AND(AP42=$D$7,AQ42=$E$7,AR42=$F$7),$G$7,
IF(AND(AP42=$D$8,AQ42=$E$8,AR42=$F$8),$G$8,
IF(AND(AP42=$D$9,AQ42=$E$9,AR42=$F$9),$G$9,
IF(AND(AP42=$D$10,AQ42=$E$10,AR42=$F$10),$G$10,
IF(AND(AP42=$D$11,AQ42=$E$11,AR42=$F$11),$G$11,
"hello"))))))))</f>
        <v>1</v>
      </c>
      <c r="AR43" s="2">
        <f ca="1" xml:space="preserve">
IF(AND(AQ42=$D$4,AR42=$E$4,AS42=$F$4),$G$4,
IF(AND(AQ42=$D$5,AR42=$E$5,AS42=$F$5),$G$5,
IF(AND(AQ42=$D$6,AR42=$E$6,AS42=$F$6),$G$6,
IF(AND(AQ42=$D$7,AR42=$E$7,AS42=$F$7),$G$7,
IF(AND(AQ42=$D$8,AR42=$E$8,AS42=$F$8),$G$8,
IF(AND(AQ42=$D$9,AR42=$E$9,AS42=$F$9),$G$9,
IF(AND(AQ42=$D$10,AR42=$E$10,AS42=$F$10),$G$10,
IF(AND(AQ42=$D$11,AR42=$E$11,AS42=$F$11),$G$11,
"hello"))))))))</f>
        <v>0</v>
      </c>
      <c r="AS43" s="2">
        <f ca="1" xml:space="preserve">
IF(AND(AR42=$D$4,AS42=$E$4,AT42=$F$4),$G$4,
IF(AND(AR42=$D$5,AS42=$E$5,AT42=$F$5),$G$5,
IF(AND(AR42=$D$6,AS42=$E$6,AT42=$F$6),$G$6,
IF(AND(AR42=$D$7,AS42=$E$7,AT42=$F$7),$G$7,
IF(AND(AR42=$D$8,AS42=$E$8,AT42=$F$8),$G$8,
IF(AND(AR42=$D$9,AS42=$E$9,AT42=$F$9),$G$9,
IF(AND(AR42=$D$10,AS42=$E$10,AT42=$F$10),$G$10,
IF(AND(AR42=$D$11,AS42=$E$11,AT42=$F$11),$G$11,
"hello"))))))))</f>
        <v>0</v>
      </c>
      <c r="AT43" s="2">
        <f ca="1" xml:space="preserve">
IF(AND(AS42=$D$4,AT42=$E$4,AU42=$F$4),$G$4,
IF(AND(AS42=$D$5,AT42=$E$5,AU42=$F$5),$G$5,
IF(AND(AS42=$D$6,AT42=$E$6,AU42=$F$6),$G$6,
IF(AND(AS42=$D$7,AT42=$E$7,AU42=$F$7),$G$7,
IF(AND(AS42=$D$8,AT42=$E$8,AU42=$F$8),$G$8,
IF(AND(AS42=$D$9,AT42=$E$9,AU42=$F$9),$G$9,
IF(AND(AS42=$D$10,AT42=$E$10,AU42=$F$10),$G$10,
IF(AND(AS42=$D$11,AT42=$E$11,AU42=$F$11),$G$11,
"hello"))))))))</f>
        <v>1</v>
      </c>
      <c r="AU43" s="2">
        <f ca="1" xml:space="preserve">
IF(AND(AT42=$D$4,AU42=$E$4,AV42=$F$4),$G$4,
IF(AND(AT42=$D$5,AU42=$E$5,AV42=$F$5),$G$5,
IF(AND(AT42=$D$6,AU42=$E$6,AV42=$F$6),$G$6,
IF(AND(AT42=$D$7,AU42=$E$7,AV42=$F$7),$G$7,
IF(AND(AT42=$D$8,AU42=$E$8,AV42=$F$8),$G$8,
IF(AND(AT42=$D$9,AU42=$E$9,AV42=$F$9),$G$9,
IF(AND(AT42=$D$10,AU42=$E$10,AV42=$F$10),$G$10,
IF(AND(AT42=$D$11,AU42=$E$11,AV42=$F$11),$G$11,
"hello"))))))))</f>
        <v>0</v>
      </c>
      <c r="AV43" s="2">
        <f ca="1" xml:space="preserve">
IF(AND(AU42=$D$4,AV42=$E$4,AW42=$F$4),$G$4,
IF(AND(AU42=$D$5,AV42=$E$5,AW42=$F$5),$G$5,
IF(AND(AU42=$D$6,AV42=$E$6,AW42=$F$6),$G$6,
IF(AND(AU42=$D$7,AV42=$E$7,AW42=$F$7),$G$7,
IF(AND(AU42=$D$8,AV42=$E$8,AW42=$F$8),$G$8,
IF(AND(AU42=$D$9,AV42=$E$9,AW42=$F$9),$G$9,
IF(AND(AU42=$D$10,AV42=$E$10,AW42=$F$10),$G$10,
IF(AND(AU42=$D$11,AV42=$E$11,AW42=$F$11),$G$11,
"hello"))))))))</f>
        <v>1</v>
      </c>
      <c r="AW43" s="2">
        <f ca="1" xml:space="preserve">
IF(AND(AV42=$D$4,AW42=$E$4,AX42=$F$4),$G$4,
IF(AND(AV42=$D$5,AW42=$E$5,AX42=$F$5),$G$5,
IF(AND(AV42=$D$6,AW42=$E$6,AX42=$F$6),$G$6,
IF(AND(AV42=$D$7,AW42=$E$7,AX42=$F$7),$G$7,
IF(AND(AV42=$D$8,AW42=$E$8,AX42=$F$8),$G$8,
IF(AND(AV42=$D$9,AW42=$E$9,AX42=$F$9),$G$9,
IF(AND(AV42=$D$10,AW42=$E$10,AX42=$F$10),$G$10,
IF(AND(AV42=$D$11,AW42=$E$11,AX42=$F$11),$G$11,
"hello"))))))))</f>
        <v>1</v>
      </c>
      <c r="AX43" s="2">
        <f ca="1" xml:space="preserve">
IF(AND(AW42=$D$4,AX42=$E$4,AY42=$F$4),$G$4,
IF(AND(AW42=$D$5,AX42=$E$5,AY42=$F$5),$G$5,
IF(AND(AW42=$D$6,AX42=$E$6,AY42=$F$6),$G$6,
IF(AND(AW42=$D$7,AX42=$E$7,AY42=$F$7),$G$7,
IF(AND(AW42=$D$8,AX42=$E$8,AY42=$F$8),$G$8,
IF(AND(AW42=$D$9,AX42=$E$9,AY42=$F$9),$G$9,
IF(AND(AW42=$D$10,AX42=$E$10,AY42=$F$10),$G$10,
IF(AND(AW42=$D$11,AX42=$E$11,AY42=$F$11),$G$11,
"hello"))))))))</f>
        <v>1</v>
      </c>
      <c r="AY43" s="2">
        <f ca="1" xml:space="preserve">
IF(AND(AX42=$D$4,AY42=$E$4,AZ42=$F$4),$G$4,
IF(AND(AX42=$D$5,AY42=$E$5,AZ42=$F$5),$G$5,
IF(AND(AX42=$D$6,AY42=$E$6,AZ42=$F$6),$G$6,
IF(AND(AX42=$D$7,AY42=$E$7,AZ42=$F$7),$G$7,
IF(AND(AX42=$D$8,AY42=$E$8,AZ42=$F$8),$G$8,
IF(AND(AX42=$D$9,AY42=$E$9,AZ42=$F$9),$G$9,
IF(AND(AX42=$D$10,AY42=$E$10,AZ42=$F$10),$G$10,
IF(AND(AX42=$D$11,AY42=$E$11,AZ42=$F$11),$G$11,
"hello"))))))))</f>
        <v>1</v>
      </c>
      <c r="AZ43" s="2">
        <f ca="1" xml:space="preserve">
IF(AND(AY42=$D$4,AZ42=$E$4,BA42=$F$4),$G$4,
IF(AND(AY42=$D$5,AZ42=$E$5,BA42=$F$5),$G$5,
IF(AND(AY42=$D$6,AZ42=$E$6,BA42=$F$6),$G$6,
IF(AND(AY42=$D$7,AZ42=$E$7,BA42=$F$7),$G$7,
IF(AND(AY42=$D$8,AZ42=$E$8,BA42=$F$8),$G$8,
IF(AND(AY42=$D$9,AZ42=$E$9,BA42=$F$9),$G$9,
IF(AND(AY42=$D$10,AZ42=$E$10,BA42=$F$10),$G$10,
IF(AND(AY42=$D$11,AZ42=$E$11,BA42=$F$11),$G$11,
"hello"))))))))</f>
        <v>1</v>
      </c>
      <c r="BA43" s="2">
        <f ca="1" xml:space="preserve">
IF(AND(AZ42=$D$4,BA42=$E$4,BB42=$F$4),$G$4,
IF(AND(AZ42=$D$5,BA42=$E$5,BB42=$F$5),$G$5,
IF(AND(AZ42=$D$6,BA42=$E$6,BB42=$F$6),$G$6,
IF(AND(AZ42=$D$7,BA42=$E$7,BB42=$F$7),$G$7,
IF(AND(AZ42=$D$8,BA42=$E$8,BB42=$F$8),$G$8,
IF(AND(AZ42=$D$9,BA42=$E$9,BB42=$F$9),$G$9,
IF(AND(AZ42=$D$10,BA42=$E$10,BB42=$F$10),$G$10,
IF(AND(AZ42=$D$11,BA42=$E$11,BB42=$F$11),$G$11,
"hello"))))))))</f>
        <v>0</v>
      </c>
      <c r="BB43" s="2">
        <f ca="1" xml:space="preserve">
IF(AND(BA42=$D$4,BB42=$E$4,BC42=$F$4),$G$4,
IF(AND(BA42=$D$5,BB42=$E$5,BC42=$F$5),$G$5,
IF(AND(BA42=$D$6,BB42=$E$6,BC42=$F$6),$G$6,
IF(AND(BA42=$D$7,BB42=$E$7,BC42=$F$7),$G$7,
IF(AND(BA42=$D$8,BB42=$E$8,BC42=$F$8),$G$8,
IF(AND(BA42=$D$9,BB42=$E$9,BC42=$F$9),$G$9,
IF(AND(BA42=$D$10,BB42=$E$10,BC42=$F$10),$G$10,
IF(AND(BA42=$D$11,BB42=$E$11,BC42=$F$11),$G$11,
"hello"))))))))</f>
        <v>0</v>
      </c>
      <c r="BC43" s="2">
        <f ca="1" xml:space="preserve">
IF(AND(BB42=$D$4,BC42=$E$4,BD42=$F$4),$G$4,
IF(AND(BB42=$D$5,BC42=$E$5,BD42=$F$5),$G$5,
IF(AND(BB42=$D$6,BC42=$E$6,BD42=$F$6),$G$6,
IF(AND(BB42=$D$7,BC42=$E$7,BD42=$F$7),$G$7,
IF(AND(BB42=$D$8,BC42=$E$8,BD42=$F$8),$G$8,
IF(AND(BB42=$D$9,BC42=$E$9,BD42=$F$9),$G$9,
IF(AND(BB42=$D$10,BC42=$E$10,BD42=$F$10),$G$10,
IF(AND(BB42=$D$11,BC42=$E$11,BD42=$F$11),$G$11,
"hello"))))))))</f>
        <v>0</v>
      </c>
      <c r="BD43" s="2">
        <f ca="1" xml:space="preserve">
IF(AND(BC42=$D$4,BD42=$E$4,BE42=$F$4),$G$4,
IF(AND(BC42=$D$5,BD42=$E$5,BE42=$F$5),$G$5,
IF(AND(BC42=$D$6,BD42=$E$6,BE42=$F$6),$G$6,
IF(AND(BC42=$D$7,BD42=$E$7,BE42=$F$7),$G$7,
IF(AND(BC42=$D$8,BD42=$E$8,BE42=$F$8),$G$8,
IF(AND(BC42=$D$9,BD42=$E$9,BE42=$F$9),$G$9,
IF(AND(BC42=$D$10,BD42=$E$10,BE42=$F$10),$G$10,
IF(AND(BC42=$D$11,BD42=$E$11,BE42=$F$11),$G$11,
"hello"))))))))</f>
        <v>1</v>
      </c>
      <c r="BE43" s="2">
        <f ca="1" xml:space="preserve">
IF(AND(BD42=$D$4,BE42=$E$4,BF42=$F$4),$G$4,
IF(AND(BD42=$D$5,BE42=$E$5,BF42=$F$5),$G$5,
IF(AND(BD42=$D$6,BE42=$E$6,BF42=$F$6),$G$6,
IF(AND(BD42=$D$7,BE42=$E$7,BF42=$F$7),$G$7,
IF(AND(BD42=$D$8,BE42=$E$8,BF42=$F$8),$G$8,
IF(AND(BD42=$D$9,BE42=$E$9,BF42=$F$9),$G$9,
IF(AND(BD42=$D$10,BE42=$E$10,BF42=$F$10),$G$10,
IF(AND(BD42=$D$11,BE42=$E$11,BF42=$F$11),$G$11,
"hello"))))))))</f>
        <v>0</v>
      </c>
      <c r="BF43" s="2">
        <f ca="1" xml:space="preserve">
IF(AND(BE42=$D$4,BF42=$E$4,BG42=$F$4),$G$4,
IF(AND(BE42=$D$5,BF42=$E$5,BG42=$F$5),$G$5,
IF(AND(BE42=$D$6,BF42=$E$6,BG42=$F$6),$G$6,
IF(AND(BE42=$D$7,BF42=$E$7,BG42=$F$7),$G$7,
IF(AND(BE42=$D$8,BF42=$E$8,BG42=$F$8),$G$8,
IF(AND(BE42=$D$9,BF42=$E$9,BG42=$F$9),$G$9,
IF(AND(BE42=$D$10,BF42=$E$10,BG42=$F$10),$G$10,
IF(AND(BE42=$D$11,BF42=$E$11,BG42=$F$11),$G$11,
"hello"))))))))</f>
        <v>0</v>
      </c>
      <c r="BG43" s="2">
        <f ca="1" xml:space="preserve">
IF(AND(BF42=$D$4,BG42=$E$4,BH42=$F$4),$G$4,
IF(AND(BF42=$D$5,BG42=$E$5,BH42=$F$5),$G$5,
IF(AND(BF42=$D$6,BG42=$E$6,BH42=$F$6),$G$6,
IF(AND(BF42=$D$7,BG42=$E$7,BH42=$F$7),$G$7,
IF(AND(BF42=$D$8,BG42=$E$8,BH42=$F$8),$G$8,
IF(AND(BF42=$D$9,BG42=$E$9,BH42=$F$9),$G$9,
IF(AND(BF42=$D$10,BG42=$E$10,BH42=$F$10),$G$10,
IF(AND(BF42=$D$11,BG42=$E$11,BH42=$F$11),$G$11,
"hello"))))))))</f>
        <v>1</v>
      </c>
      <c r="BH43" s="2">
        <f ca="1" xml:space="preserve">
IF(AND(BG42=$D$4,BH42=$E$4,BI42=$F$4),$G$4,
IF(AND(BG42=$D$5,BH42=$E$5,BI42=$F$5),$G$5,
IF(AND(BG42=$D$6,BH42=$E$6,BI42=$F$6),$G$6,
IF(AND(BG42=$D$7,BH42=$E$7,BI42=$F$7),$G$7,
IF(AND(BG42=$D$8,BH42=$E$8,BI42=$F$8),$G$8,
IF(AND(BG42=$D$9,BH42=$E$9,BI42=$F$9),$G$9,
IF(AND(BG42=$D$10,BH42=$E$10,BI42=$F$10),$G$10,
IF(AND(BG42=$D$11,BH42=$E$11,BI42=$F$11),$G$11,
"hello"))))))))</f>
        <v>1</v>
      </c>
      <c r="BI43" s="2">
        <f ca="1" xml:space="preserve">
IF(AND(BH42=$D$4,BI42=$E$4,BJ42=$F$4),$G$4,
IF(AND(BH42=$D$5,BI42=$E$5,BJ42=$F$5),$G$5,
IF(AND(BH42=$D$6,BI42=$E$6,BJ42=$F$6),$G$6,
IF(AND(BH42=$D$7,BI42=$E$7,BJ42=$F$7),$G$7,
IF(AND(BH42=$D$8,BI42=$E$8,BJ42=$F$8),$G$8,
IF(AND(BH42=$D$9,BI42=$E$9,BJ42=$F$9),$G$9,
IF(AND(BH42=$D$10,BI42=$E$10,BJ42=$F$10),$G$10,
IF(AND(BH42=$D$11,BI42=$E$11,BJ42=$F$11),$G$11,
"hello"))))))))</f>
        <v>0</v>
      </c>
      <c r="BJ43" s="2">
        <f ca="1" xml:space="preserve">
IF(AND(BI42=$D$4,BJ42=$E$4,BK42=$F$4),$G$4,
IF(AND(BI42=$D$5,BJ42=$E$5,BK42=$F$5),$G$5,
IF(AND(BI42=$D$6,BJ42=$E$6,BK42=$F$6),$G$6,
IF(AND(BI42=$D$7,BJ42=$E$7,BK42=$F$7),$G$7,
IF(AND(BI42=$D$8,BJ42=$E$8,BK42=$F$8),$G$8,
IF(AND(BI42=$D$9,BJ42=$E$9,BK42=$F$9),$G$9,
IF(AND(BI42=$D$10,BJ42=$E$10,BK42=$F$10),$G$10,
IF(AND(BI42=$D$11,BJ42=$E$11,BK42=$F$11),$G$11,
"hello"))))))))</f>
        <v>1</v>
      </c>
      <c r="BK43" s="2">
        <f ca="1" xml:space="preserve">
IF(AND(BJ42=$D$4,BK42=$E$4,BL42=$F$4),$G$4,
IF(AND(BJ42=$D$5,BK42=$E$5,BL42=$F$5),$G$5,
IF(AND(BJ42=$D$6,BK42=$E$6,BL42=$F$6),$G$6,
IF(AND(BJ42=$D$7,BK42=$E$7,BL42=$F$7),$G$7,
IF(AND(BJ42=$D$8,BK42=$E$8,BL42=$F$8),$G$8,
IF(AND(BJ42=$D$9,BK42=$E$9,BL42=$F$9),$G$9,
IF(AND(BJ42=$D$10,BK42=$E$10,BL42=$F$10),$G$10,
IF(AND(BJ42=$D$11,BK42=$E$11,BL42=$F$11),$G$11,
"hello"))))))))</f>
        <v>1</v>
      </c>
      <c r="BL43" s="2">
        <f ca="1" xml:space="preserve">
IF(AND(BK42=$D$4,BL42=$E$4,BM42=$F$4),$G$4,
IF(AND(BK42=$D$5,BL42=$E$5,BM42=$F$5),$G$5,
IF(AND(BK42=$D$6,BL42=$E$6,BM42=$F$6),$G$6,
IF(AND(BK42=$D$7,BL42=$E$7,BM42=$F$7),$G$7,
IF(AND(BK42=$D$8,BL42=$E$8,BM42=$F$8),$G$8,
IF(AND(BK42=$D$9,BL42=$E$9,BM42=$F$9),$G$9,
IF(AND(BK42=$D$10,BL42=$E$10,BM42=$F$10),$G$10,
IF(AND(BK42=$D$11,BL42=$E$11,BM42=$F$11),$G$11,
"hello"))))))))</f>
        <v>1</v>
      </c>
      <c r="BM43" s="2">
        <f ca="1" xml:space="preserve">
IF(AND(BL42=$D$4,BM42=$E$4,BN42=$F$4),$G$4,
IF(AND(BL42=$D$5,BM42=$E$5,BN42=$F$5),$G$5,
IF(AND(BL42=$D$6,BM42=$E$6,BN42=$F$6),$G$6,
IF(AND(BL42=$D$7,BM42=$E$7,BN42=$F$7),$G$7,
IF(AND(BL42=$D$8,BM42=$E$8,BN42=$F$8),$G$8,
IF(AND(BL42=$D$9,BM42=$E$9,BN42=$F$9),$G$9,
IF(AND(BL42=$D$10,BM42=$E$10,BN42=$F$10),$G$10,
IF(AND(BL42=$D$11,BM42=$E$11,BN42=$F$11),$G$11,
"hello"))))))))</f>
        <v>0</v>
      </c>
      <c r="BN43" s="2">
        <f ca="1" xml:space="preserve">
IF(AND(BM42=$D$4,BN42=$E$4,BO42=$F$4),$G$4,
IF(AND(BM42=$D$5,BN42=$E$5,BO42=$F$5),$G$5,
IF(AND(BM42=$D$6,BN42=$E$6,BO42=$F$6),$G$6,
IF(AND(BM42=$D$7,BN42=$E$7,BO42=$F$7),$G$7,
IF(AND(BM42=$D$8,BN42=$E$8,BO42=$F$8),$G$8,
IF(AND(BM42=$D$9,BN42=$E$9,BO42=$F$9),$G$9,
IF(AND(BM42=$D$10,BN42=$E$10,BO42=$F$10),$G$10,
IF(AND(BM42=$D$11,BN42=$E$11,BO42=$F$11),$G$11,
"hello"))))))))</f>
        <v>1</v>
      </c>
      <c r="BO43" s="2">
        <f ca="1" xml:space="preserve">
IF(AND(BN42=$D$4,BO42=$E$4,BP42=$F$4),$G$4,
IF(AND(BN42=$D$5,BO42=$E$5,BP42=$F$5),$G$5,
IF(AND(BN42=$D$6,BO42=$E$6,BP42=$F$6),$G$6,
IF(AND(BN42=$D$7,BO42=$E$7,BP42=$F$7),$G$7,
IF(AND(BN42=$D$8,BO42=$E$8,BP42=$F$8),$G$8,
IF(AND(BN42=$D$9,BO42=$E$9,BP42=$F$9),$G$9,
IF(AND(BN42=$D$10,BO42=$E$10,BP42=$F$10),$G$10,
IF(AND(BN42=$D$11,BO42=$E$11,BP42=$F$11),$G$11,
"hello"))))))))</f>
        <v>0</v>
      </c>
      <c r="BP43" s="2">
        <f t="shared" ca="1" si="2"/>
        <v>0</v>
      </c>
    </row>
    <row r="44" spans="10:68" ht="22" customHeight="1" x14ac:dyDescent="0.2">
      <c r="J44" s="2">
        <f t="shared" ca="1" si="1"/>
        <v>0</v>
      </c>
      <c r="K44" s="2">
        <f ca="1" xml:space="preserve">
IF(AND(J43=$D$4,K43=$E$4,L43=$F$4),$G$4,
IF(AND(J43=$D$5,K43=$E$5,L43=$F$5),$G$5,
IF(AND(J43=$D$6,K43=$E$6,L43=$F$6),$G$6,
IF(AND(J43=$D$7,K43=$E$7,L43=$F$7),$G$7,
IF(AND(J43=$D$8,K43=$E$8,L43=$F$8),$G$8,
IF(AND(J43=$D$9,K43=$E$9,L43=$F$9),$G$9,
IF(AND(J43=$D$10,K43=$E$10,L43=$F$10),$G$10,
IF(AND(J43=$D$11,K43=$E$11,L43=$F$11),$G$11,
"hello"))))))))</f>
        <v>1</v>
      </c>
      <c r="L44" s="2">
        <f ca="1" xml:space="preserve">
IF(AND(K43=$D$4,L43=$E$4,M43=$F$4),$G$4,
IF(AND(K43=$D$5,L43=$E$5,M43=$F$5),$G$5,
IF(AND(K43=$D$6,L43=$E$6,M43=$F$6),$G$6,
IF(AND(K43=$D$7,L43=$E$7,M43=$F$7),$G$7,
IF(AND(K43=$D$8,L43=$E$8,M43=$F$8),$G$8,
IF(AND(K43=$D$9,L43=$E$9,M43=$F$9),$G$9,
IF(AND(K43=$D$10,L43=$E$10,M43=$F$10),$G$10,
IF(AND(K43=$D$11,L43=$E$11,M43=$F$11),$G$11,
"hello"))))))))</f>
        <v>1</v>
      </c>
      <c r="M44" s="2">
        <f ca="1" xml:space="preserve">
IF(AND(L43=$D$4,M43=$E$4,N43=$F$4),$G$4,
IF(AND(L43=$D$5,M43=$E$5,N43=$F$5),$G$5,
IF(AND(L43=$D$6,M43=$E$6,N43=$F$6),$G$6,
IF(AND(L43=$D$7,M43=$E$7,N43=$F$7),$G$7,
IF(AND(L43=$D$8,M43=$E$8,N43=$F$8),$G$8,
IF(AND(L43=$D$9,M43=$E$9,N43=$F$9),$G$9,
IF(AND(L43=$D$10,M43=$E$10,N43=$F$10),$G$10,
IF(AND(L43=$D$11,M43=$E$11,N43=$F$11),$G$11,
"hello"))))))))</f>
        <v>0</v>
      </c>
      <c r="N44" s="2">
        <f ca="1" xml:space="preserve">
IF(AND(M43=$D$4,N43=$E$4,O43=$F$4),$G$4,
IF(AND(M43=$D$5,N43=$E$5,O43=$F$5),$G$5,
IF(AND(M43=$D$6,N43=$E$6,O43=$F$6),$G$6,
IF(AND(M43=$D$7,N43=$E$7,O43=$F$7),$G$7,
IF(AND(M43=$D$8,N43=$E$8,O43=$F$8),$G$8,
IF(AND(M43=$D$9,N43=$E$9,O43=$F$9),$G$9,
IF(AND(M43=$D$10,N43=$E$10,O43=$F$10),$G$10,
IF(AND(M43=$D$11,N43=$E$11,O43=$F$11),$G$11,
"hello"))))))))</f>
        <v>0</v>
      </c>
      <c r="O44" s="2">
        <f ca="1" xml:space="preserve">
IF(AND(N43=$D$4,O43=$E$4,P43=$F$4),$G$4,
IF(AND(N43=$D$5,O43=$E$5,P43=$F$5),$G$5,
IF(AND(N43=$D$6,O43=$E$6,P43=$F$6),$G$6,
IF(AND(N43=$D$7,O43=$E$7,P43=$F$7),$G$7,
IF(AND(N43=$D$8,O43=$E$8,P43=$F$8),$G$8,
IF(AND(N43=$D$9,O43=$E$9,P43=$F$9),$G$9,
IF(AND(N43=$D$10,O43=$E$10,P43=$F$10),$G$10,
IF(AND(N43=$D$11,O43=$E$11,P43=$F$11),$G$11,
"hello"))))))))</f>
        <v>0</v>
      </c>
      <c r="P44" s="2">
        <f ca="1" xml:space="preserve">
IF(AND(O43=$D$4,P43=$E$4,Q43=$F$4),$G$4,
IF(AND(O43=$D$5,P43=$E$5,Q43=$F$5),$G$5,
IF(AND(O43=$D$6,P43=$E$6,Q43=$F$6),$G$6,
IF(AND(O43=$D$7,P43=$E$7,Q43=$F$7),$G$7,
IF(AND(O43=$D$8,P43=$E$8,Q43=$F$8),$G$8,
IF(AND(O43=$D$9,P43=$E$9,Q43=$F$9),$G$9,
IF(AND(O43=$D$10,P43=$E$10,Q43=$F$10),$G$10,
IF(AND(O43=$D$11,P43=$E$11,Q43=$F$11),$G$11,
"hello"))))))))</f>
        <v>0</v>
      </c>
      <c r="Q44" s="2">
        <f ca="1" xml:space="preserve">
IF(AND(P43=$D$4,Q43=$E$4,R43=$F$4),$G$4,
IF(AND(P43=$D$5,Q43=$E$5,R43=$F$5),$G$5,
IF(AND(P43=$D$6,Q43=$E$6,R43=$F$6),$G$6,
IF(AND(P43=$D$7,Q43=$E$7,R43=$F$7),$G$7,
IF(AND(P43=$D$8,Q43=$E$8,R43=$F$8),$G$8,
IF(AND(P43=$D$9,Q43=$E$9,R43=$F$9),$G$9,
IF(AND(P43=$D$10,Q43=$E$10,R43=$F$10),$G$10,
IF(AND(P43=$D$11,Q43=$E$11,R43=$F$11),$G$11,
"hello"))))))))</f>
        <v>1</v>
      </c>
      <c r="R44" s="2">
        <f ca="1" xml:space="preserve">
IF(AND(Q43=$D$4,R43=$E$4,S43=$F$4),$G$4,
IF(AND(Q43=$D$5,R43=$E$5,S43=$F$5),$G$5,
IF(AND(Q43=$D$6,R43=$E$6,S43=$F$6),$G$6,
IF(AND(Q43=$D$7,R43=$E$7,S43=$F$7),$G$7,
IF(AND(Q43=$D$8,R43=$E$8,S43=$F$8),$G$8,
IF(AND(Q43=$D$9,R43=$E$9,S43=$F$9),$G$9,
IF(AND(Q43=$D$10,R43=$E$10,S43=$F$10),$G$10,
IF(AND(Q43=$D$11,R43=$E$11,S43=$F$11),$G$11,
"hello"))))))))</f>
        <v>1</v>
      </c>
      <c r="S44" s="2">
        <f ca="1" xml:space="preserve">
IF(AND(R43=$D$4,S43=$E$4,T43=$F$4),$G$4,
IF(AND(R43=$D$5,S43=$E$5,T43=$F$5),$G$5,
IF(AND(R43=$D$6,S43=$E$6,T43=$F$6),$G$6,
IF(AND(R43=$D$7,S43=$E$7,T43=$F$7),$G$7,
IF(AND(R43=$D$8,S43=$E$8,T43=$F$8),$G$8,
IF(AND(R43=$D$9,S43=$E$9,T43=$F$9),$G$9,
IF(AND(R43=$D$10,S43=$E$10,T43=$F$10),$G$10,
IF(AND(R43=$D$11,S43=$E$11,T43=$F$11),$G$11,
"hello"))))))))</f>
        <v>1</v>
      </c>
      <c r="T44" s="2">
        <f ca="1" xml:space="preserve">
IF(AND(S43=$D$4,T43=$E$4,U43=$F$4),$G$4,
IF(AND(S43=$D$5,T43=$E$5,U43=$F$5),$G$5,
IF(AND(S43=$D$6,T43=$E$6,U43=$F$6),$G$6,
IF(AND(S43=$D$7,T43=$E$7,U43=$F$7),$G$7,
IF(AND(S43=$D$8,T43=$E$8,U43=$F$8),$G$8,
IF(AND(S43=$D$9,T43=$E$9,U43=$F$9),$G$9,
IF(AND(S43=$D$10,T43=$E$10,U43=$F$10),$G$10,
IF(AND(S43=$D$11,T43=$E$11,U43=$F$11),$G$11,
"hello"))))))))</f>
        <v>1</v>
      </c>
      <c r="U44" s="2">
        <f ca="1" xml:space="preserve">
IF(AND(T43=$D$4,U43=$E$4,V43=$F$4),$G$4,
IF(AND(T43=$D$5,U43=$E$5,V43=$F$5),$G$5,
IF(AND(T43=$D$6,U43=$E$6,V43=$F$6),$G$6,
IF(AND(T43=$D$7,U43=$E$7,V43=$F$7),$G$7,
IF(AND(T43=$D$8,U43=$E$8,V43=$F$8),$G$8,
IF(AND(T43=$D$9,U43=$E$9,V43=$F$9),$G$9,
IF(AND(T43=$D$10,U43=$E$10,V43=$F$10),$G$10,
IF(AND(T43=$D$11,U43=$E$11,V43=$F$11),$G$11,
"hello"))))))))</f>
        <v>0</v>
      </c>
      <c r="V44" s="2">
        <f ca="1" xml:space="preserve">
IF(AND(U43=$D$4,V43=$E$4,W43=$F$4),$G$4,
IF(AND(U43=$D$5,V43=$E$5,W43=$F$5),$G$5,
IF(AND(U43=$D$6,V43=$E$6,W43=$F$6),$G$6,
IF(AND(U43=$D$7,V43=$E$7,W43=$F$7),$G$7,
IF(AND(U43=$D$8,V43=$E$8,W43=$F$8),$G$8,
IF(AND(U43=$D$9,V43=$E$9,W43=$F$9),$G$9,
IF(AND(U43=$D$10,V43=$E$10,W43=$F$10),$G$10,
IF(AND(U43=$D$11,V43=$E$11,W43=$F$11),$G$11,
"hello"))))))))</f>
        <v>0</v>
      </c>
      <c r="W44" s="2">
        <f ca="1" xml:space="preserve">
IF(AND(V43=$D$4,W43=$E$4,X43=$F$4),$G$4,
IF(AND(V43=$D$5,W43=$E$5,X43=$F$5),$G$5,
IF(AND(V43=$D$6,W43=$E$6,X43=$F$6),$G$6,
IF(AND(V43=$D$7,W43=$E$7,X43=$F$7),$G$7,
IF(AND(V43=$D$8,W43=$E$8,X43=$F$8),$G$8,
IF(AND(V43=$D$9,W43=$E$9,X43=$F$9),$G$9,
IF(AND(V43=$D$10,W43=$E$10,X43=$F$10),$G$10,
IF(AND(V43=$D$11,W43=$E$11,X43=$F$11),$G$11,
"hello"))))))))</f>
        <v>1</v>
      </c>
      <c r="X44" s="2">
        <f ca="1" xml:space="preserve">
IF(AND(W43=$D$4,X43=$E$4,Y43=$F$4),$G$4,
IF(AND(W43=$D$5,X43=$E$5,Y43=$F$5),$G$5,
IF(AND(W43=$D$6,X43=$E$6,Y43=$F$6),$G$6,
IF(AND(W43=$D$7,X43=$E$7,Y43=$F$7),$G$7,
IF(AND(W43=$D$8,X43=$E$8,Y43=$F$8),$G$8,
IF(AND(W43=$D$9,X43=$E$9,Y43=$F$9),$G$9,
IF(AND(W43=$D$10,X43=$E$10,Y43=$F$10),$G$10,
IF(AND(W43=$D$11,X43=$E$11,Y43=$F$11),$G$11,
"hello"))))))))</f>
        <v>0</v>
      </c>
      <c r="Y44" s="2">
        <f ca="1" xml:space="preserve">
IF(AND(X43=$D$4,Y43=$E$4,Z43=$F$4),$G$4,
IF(AND(X43=$D$5,Y43=$E$5,Z43=$F$5),$G$5,
IF(AND(X43=$D$6,Y43=$E$6,Z43=$F$6),$G$6,
IF(AND(X43=$D$7,Y43=$E$7,Z43=$F$7),$G$7,
IF(AND(X43=$D$8,Y43=$E$8,Z43=$F$8),$G$8,
IF(AND(X43=$D$9,Y43=$E$9,Z43=$F$9),$G$9,
IF(AND(X43=$D$10,Y43=$E$10,Z43=$F$10),$G$10,
IF(AND(X43=$D$11,Y43=$E$11,Z43=$F$11),$G$11,
"hello"))))))))</f>
        <v>0</v>
      </c>
      <c r="Z44" s="2">
        <f ca="1" xml:space="preserve">
IF(AND(Y43=$D$4,Z43=$E$4,AA43=$F$4),$G$4,
IF(AND(Y43=$D$5,Z43=$E$5,AA43=$F$5),$G$5,
IF(AND(Y43=$D$6,Z43=$E$6,AA43=$F$6),$G$6,
IF(AND(Y43=$D$7,Z43=$E$7,AA43=$F$7),$G$7,
IF(AND(Y43=$D$8,Z43=$E$8,AA43=$F$8),$G$8,
IF(AND(Y43=$D$9,Z43=$E$9,AA43=$F$9),$G$9,
IF(AND(Y43=$D$10,Z43=$E$10,AA43=$F$10),$G$10,
IF(AND(Y43=$D$11,Z43=$E$11,AA43=$F$11),$G$11,
"hello"))))))))</f>
        <v>1</v>
      </c>
      <c r="AA44" s="2">
        <f ca="1" xml:space="preserve">
IF(AND(Z43=$D$4,AA43=$E$4,AB43=$F$4),$G$4,
IF(AND(Z43=$D$5,AA43=$E$5,AB43=$F$5),$G$5,
IF(AND(Z43=$D$6,AA43=$E$6,AB43=$F$6),$G$6,
IF(AND(Z43=$D$7,AA43=$E$7,AB43=$F$7),$G$7,
IF(AND(Z43=$D$8,AA43=$E$8,AB43=$F$8),$G$8,
IF(AND(Z43=$D$9,AA43=$E$9,AB43=$F$9),$G$9,
IF(AND(Z43=$D$10,AA43=$E$10,AB43=$F$10),$G$10,
IF(AND(Z43=$D$11,AA43=$E$11,AB43=$F$11),$G$11,
"hello"))))))))</f>
        <v>1</v>
      </c>
      <c r="AB44" s="2">
        <f ca="1" xml:space="preserve">
IF(AND(AA43=$D$4,AB43=$E$4,AC43=$F$4),$G$4,
IF(AND(AA43=$D$5,AB43=$E$5,AC43=$F$5),$G$5,
IF(AND(AA43=$D$6,AB43=$E$6,AC43=$F$6),$G$6,
IF(AND(AA43=$D$7,AB43=$E$7,AC43=$F$7),$G$7,
IF(AND(AA43=$D$8,AB43=$E$8,AC43=$F$8),$G$8,
IF(AND(AA43=$D$9,AB43=$E$9,AC43=$F$9),$G$9,
IF(AND(AA43=$D$10,AB43=$E$10,AC43=$F$10),$G$10,
IF(AND(AA43=$D$11,AB43=$E$11,AC43=$F$11),$G$11,
"hello"))))))))</f>
        <v>0</v>
      </c>
      <c r="AC44" s="2">
        <f ca="1" xml:space="preserve">
IF(AND(AB43=$D$4,AC43=$E$4,AD43=$F$4),$G$4,
IF(AND(AB43=$D$5,AC43=$E$5,AD43=$F$5),$G$5,
IF(AND(AB43=$D$6,AC43=$E$6,AD43=$F$6),$G$6,
IF(AND(AB43=$D$7,AC43=$E$7,AD43=$F$7),$G$7,
IF(AND(AB43=$D$8,AC43=$E$8,AD43=$F$8),$G$8,
IF(AND(AB43=$D$9,AC43=$E$9,AD43=$F$9),$G$9,
IF(AND(AB43=$D$10,AC43=$E$10,AD43=$F$10),$G$10,
IF(AND(AB43=$D$11,AC43=$E$11,AD43=$F$11),$G$11,
"hello"))))))))</f>
        <v>1</v>
      </c>
      <c r="AD44" s="2">
        <f ca="1" xml:space="preserve">
IF(AND(AC43=$D$4,AD43=$E$4,AE43=$F$4),$G$4,
IF(AND(AC43=$D$5,AD43=$E$5,AE43=$F$5),$G$5,
IF(AND(AC43=$D$6,AD43=$E$6,AE43=$F$6),$G$6,
IF(AND(AC43=$D$7,AD43=$E$7,AE43=$F$7),$G$7,
IF(AND(AC43=$D$8,AD43=$E$8,AE43=$F$8),$G$8,
IF(AND(AC43=$D$9,AD43=$E$9,AE43=$F$9),$G$9,
IF(AND(AC43=$D$10,AD43=$E$10,AE43=$F$10),$G$10,
IF(AND(AC43=$D$11,AD43=$E$11,AE43=$F$11),$G$11,
"hello"))))))))</f>
        <v>1</v>
      </c>
      <c r="AE44" s="2">
        <f ca="1" xml:space="preserve">
IF(AND(AD43=$D$4,AE43=$E$4,AF43=$F$4),$G$4,
IF(AND(AD43=$D$5,AE43=$E$5,AF43=$F$5),$G$5,
IF(AND(AD43=$D$6,AE43=$E$6,AF43=$F$6),$G$6,
IF(AND(AD43=$D$7,AE43=$E$7,AF43=$F$7),$G$7,
IF(AND(AD43=$D$8,AE43=$E$8,AF43=$F$8),$G$8,
IF(AND(AD43=$D$9,AE43=$E$9,AF43=$F$9),$G$9,
IF(AND(AD43=$D$10,AE43=$E$10,AF43=$F$10),$G$10,
IF(AND(AD43=$D$11,AE43=$E$11,AF43=$F$11),$G$11,
"hello"))))))))</f>
        <v>1</v>
      </c>
      <c r="AF44" s="2">
        <f ca="1" xml:space="preserve">
IF(AND(AE43=$D$4,AF43=$E$4,AG43=$F$4),$G$4,
IF(AND(AE43=$D$5,AF43=$E$5,AG43=$F$5),$G$5,
IF(AND(AE43=$D$6,AF43=$E$6,AG43=$F$6),$G$6,
IF(AND(AE43=$D$7,AF43=$E$7,AG43=$F$7),$G$7,
IF(AND(AE43=$D$8,AF43=$E$8,AG43=$F$8),$G$8,
IF(AND(AE43=$D$9,AF43=$E$9,AG43=$F$9),$G$9,
IF(AND(AE43=$D$10,AF43=$E$10,AG43=$F$10),$G$10,
IF(AND(AE43=$D$11,AF43=$E$11,AG43=$F$11),$G$11,
"hello"))))))))</f>
        <v>0</v>
      </c>
      <c r="AG44" s="2">
        <f ca="1" xml:space="preserve">
IF(AND(AF43=$D$4,AG43=$E$4,AH43=$F$4),$G$4,
IF(AND(AF43=$D$5,AG43=$E$5,AH43=$F$5),$G$5,
IF(AND(AF43=$D$6,AG43=$E$6,AH43=$F$6),$G$6,
IF(AND(AF43=$D$7,AG43=$E$7,AH43=$F$7),$G$7,
IF(AND(AF43=$D$8,AG43=$E$8,AH43=$F$8),$G$8,
IF(AND(AF43=$D$9,AG43=$E$9,AH43=$F$9),$G$9,
IF(AND(AF43=$D$10,AG43=$E$10,AH43=$F$10),$G$10,
IF(AND(AF43=$D$11,AG43=$E$11,AH43=$F$11),$G$11,
"hello"))))))))</f>
        <v>1</v>
      </c>
      <c r="AH44" s="2">
        <f ca="1" xml:space="preserve">
IF(AND(AG43=$D$4,AH43=$E$4,AI43=$F$4),$G$4,
IF(AND(AG43=$D$5,AH43=$E$5,AI43=$F$5),$G$5,
IF(AND(AG43=$D$6,AH43=$E$6,AI43=$F$6),$G$6,
IF(AND(AG43=$D$7,AH43=$E$7,AI43=$F$7),$G$7,
IF(AND(AG43=$D$8,AH43=$E$8,AI43=$F$8),$G$8,
IF(AND(AG43=$D$9,AH43=$E$9,AI43=$F$9),$G$9,
IF(AND(AG43=$D$10,AH43=$E$10,AI43=$F$10),$G$10,
IF(AND(AG43=$D$11,AH43=$E$11,AI43=$F$11),$G$11,
"hello"))))))))</f>
        <v>0</v>
      </c>
      <c r="AI44" s="2">
        <f ca="1" xml:space="preserve">
IF(AND(AH43=$D$4,AI43=$E$4,AJ43=$F$4),$G$4,
IF(AND(AH43=$D$5,AI43=$E$5,AJ43=$F$5),$G$5,
IF(AND(AH43=$D$6,AI43=$E$6,AJ43=$F$6),$G$6,
IF(AND(AH43=$D$7,AI43=$E$7,AJ43=$F$7),$G$7,
IF(AND(AH43=$D$8,AI43=$E$8,AJ43=$F$8),$G$8,
IF(AND(AH43=$D$9,AI43=$E$9,AJ43=$F$9),$G$9,
IF(AND(AH43=$D$10,AI43=$E$10,AJ43=$F$10),$G$10,
IF(AND(AH43=$D$11,AI43=$E$11,AJ43=$F$11),$G$11,
"hello"))))))))</f>
        <v>0</v>
      </c>
      <c r="AJ44" s="2">
        <f ca="1" xml:space="preserve">
IF(AND(AI43=$D$4,AJ43=$E$4,AK43=$F$4),$G$4,
IF(AND(AI43=$D$5,AJ43=$E$5,AK43=$F$5),$G$5,
IF(AND(AI43=$D$6,AJ43=$E$6,AK43=$F$6),$G$6,
IF(AND(AI43=$D$7,AJ43=$E$7,AK43=$F$7),$G$7,
IF(AND(AI43=$D$8,AJ43=$E$8,AK43=$F$8),$G$8,
IF(AND(AI43=$D$9,AJ43=$E$9,AK43=$F$9),$G$9,
IF(AND(AI43=$D$10,AJ43=$E$10,AK43=$F$10),$G$10,
IF(AND(AI43=$D$11,AJ43=$E$11,AK43=$F$11),$G$11,
"hello"))))))))</f>
        <v>0</v>
      </c>
      <c r="AK44" s="2">
        <f ca="1" xml:space="preserve">
IF(AND(AJ43=$D$4,AK43=$E$4,AL43=$F$4),$G$4,
IF(AND(AJ43=$D$5,AK43=$E$5,AL43=$F$5),$G$5,
IF(AND(AJ43=$D$6,AK43=$E$6,AL43=$F$6),$G$6,
IF(AND(AJ43=$D$7,AK43=$E$7,AL43=$F$7),$G$7,
IF(AND(AJ43=$D$8,AK43=$E$8,AL43=$F$8),$G$8,
IF(AND(AJ43=$D$9,AK43=$E$9,AL43=$F$9),$G$9,
IF(AND(AJ43=$D$10,AK43=$E$10,AL43=$F$10),$G$10,
IF(AND(AJ43=$D$11,AK43=$E$11,AL43=$F$11),$G$11,
"hello"))))))))</f>
        <v>0</v>
      </c>
      <c r="AL44" s="2">
        <f ca="1" xml:space="preserve">
IF(AND(AK43=$D$4,AL43=$E$4,AM43=$F$4),$G$4,
IF(AND(AK43=$D$5,AL43=$E$5,AM43=$F$5),$G$5,
IF(AND(AK43=$D$6,AL43=$E$6,AM43=$F$6),$G$6,
IF(AND(AK43=$D$7,AL43=$E$7,AM43=$F$7),$G$7,
IF(AND(AK43=$D$8,AL43=$E$8,AM43=$F$8),$G$8,
IF(AND(AK43=$D$9,AL43=$E$9,AM43=$F$9),$G$9,
IF(AND(AK43=$D$10,AL43=$E$10,AM43=$F$10),$G$10,
IF(AND(AK43=$D$11,AL43=$E$11,AM43=$F$11),$G$11,
"hello"))))))))</f>
        <v>1</v>
      </c>
      <c r="AM44" s="2">
        <f ca="1" xml:space="preserve">
IF(AND(AL43=$D$4,AM43=$E$4,AN43=$F$4),$G$4,
IF(AND(AL43=$D$5,AM43=$E$5,AN43=$F$5),$G$5,
IF(AND(AL43=$D$6,AM43=$E$6,AN43=$F$6),$G$6,
IF(AND(AL43=$D$7,AM43=$E$7,AN43=$F$7),$G$7,
IF(AND(AL43=$D$8,AM43=$E$8,AN43=$F$8),$G$8,
IF(AND(AL43=$D$9,AM43=$E$9,AN43=$F$9),$G$9,
IF(AND(AL43=$D$10,AM43=$E$10,AN43=$F$10),$G$10,
IF(AND(AL43=$D$11,AM43=$E$11,AN43=$F$11),$G$11,
"hello"))))))))</f>
        <v>1</v>
      </c>
      <c r="AN44" s="2">
        <f ca="1" xml:space="preserve">
IF(AND(AM43=$D$4,AN43=$E$4,AO43=$F$4),$G$4,
IF(AND(AM43=$D$5,AN43=$E$5,AO43=$F$5),$G$5,
IF(AND(AM43=$D$6,AN43=$E$6,AO43=$F$6),$G$6,
IF(AND(AM43=$D$7,AN43=$E$7,AO43=$F$7),$G$7,
IF(AND(AM43=$D$8,AN43=$E$8,AO43=$F$8),$G$8,
IF(AND(AM43=$D$9,AN43=$E$9,AO43=$F$9),$G$9,
IF(AND(AM43=$D$10,AN43=$E$10,AO43=$F$10),$G$10,
IF(AND(AM43=$D$11,AN43=$E$11,AO43=$F$11),$G$11,
"hello"))))))))</f>
        <v>0</v>
      </c>
      <c r="AO44" s="2">
        <f ca="1" xml:space="preserve">
IF(AND(AN43=$D$4,AO43=$E$4,AP43=$F$4),$G$4,
IF(AND(AN43=$D$5,AO43=$E$5,AP43=$F$5),$G$5,
IF(AND(AN43=$D$6,AO43=$E$6,AP43=$F$6),$G$6,
IF(AND(AN43=$D$7,AO43=$E$7,AP43=$F$7),$G$7,
IF(AND(AN43=$D$8,AO43=$E$8,AP43=$F$8),$G$8,
IF(AND(AN43=$D$9,AO43=$E$9,AP43=$F$9),$G$9,
IF(AND(AN43=$D$10,AO43=$E$10,AP43=$F$10),$G$10,
IF(AND(AN43=$D$11,AO43=$E$11,AP43=$F$11),$G$11,
"hello"))))))))</f>
        <v>0</v>
      </c>
      <c r="AP44" s="2">
        <f ca="1" xml:space="preserve">
IF(AND(AO43=$D$4,AP43=$E$4,AQ43=$F$4),$G$4,
IF(AND(AO43=$D$5,AP43=$E$5,AQ43=$F$5),$G$5,
IF(AND(AO43=$D$6,AP43=$E$6,AQ43=$F$6),$G$6,
IF(AND(AO43=$D$7,AP43=$E$7,AQ43=$F$7),$G$7,
IF(AND(AO43=$D$8,AP43=$E$8,AQ43=$F$8),$G$8,
IF(AND(AO43=$D$9,AP43=$E$9,AQ43=$F$9),$G$9,
IF(AND(AO43=$D$10,AP43=$E$10,AQ43=$F$10),$G$10,
IF(AND(AO43=$D$11,AP43=$E$11,AQ43=$F$11),$G$11,
"hello"))))))))</f>
        <v>0</v>
      </c>
      <c r="AQ44" s="2">
        <f ca="1" xml:space="preserve">
IF(AND(AP43=$D$4,AQ43=$E$4,AR43=$F$4),$G$4,
IF(AND(AP43=$D$5,AQ43=$E$5,AR43=$F$5),$G$5,
IF(AND(AP43=$D$6,AQ43=$E$6,AR43=$F$6),$G$6,
IF(AND(AP43=$D$7,AQ43=$E$7,AR43=$F$7),$G$7,
IF(AND(AP43=$D$8,AQ43=$E$8,AR43=$F$8),$G$8,
IF(AND(AP43=$D$9,AQ43=$E$9,AR43=$F$9),$G$9,
IF(AND(AP43=$D$10,AQ43=$E$10,AR43=$F$10),$G$10,
IF(AND(AP43=$D$11,AQ43=$E$11,AR43=$F$11),$G$11,
"hello"))))))))</f>
        <v>1</v>
      </c>
      <c r="AR44" s="2">
        <f ca="1" xml:space="preserve">
IF(AND(AQ43=$D$4,AR43=$E$4,AS43=$F$4),$G$4,
IF(AND(AQ43=$D$5,AR43=$E$5,AS43=$F$5),$G$5,
IF(AND(AQ43=$D$6,AR43=$E$6,AS43=$F$6),$G$6,
IF(AND(AQ43=$D$7,AR43=$E$7,AS43=$F$7),$G$7,
IF(AND(AQ43=$D$8,AR43=$E$8,AS43=$F$8),$G$8,
IF(AND(AQ43=$D$9,AR43=$E$9,AS43=$F$9),$G$9,
IF(AND(AQ43=$D$10,AR43=$E$10,AS43=$F$10),$G$10,
IF(AND(AQ43=$D$11,AR43=$E$11,AS43=$F$11),$G$11,
"hello"))))))))</f>
        <v>0</v>
      </c>
      <c r="AS44" s="2">
        <f ca="1" xml:space="preserve">
IF(AND(AR43=$D$4,AS43=$E$4,AT43=$F$4),$G$4,
IF(AND(AR43=$D$5,AS43=$E$5,AT43=$F$5),$G$5,
IF(AND(AR43=$D$6,AS43=$E$6,AT43=$F$6),$G$6,
IF(AND(AR43=$D$7,AS43=$E$7,AT43=$F$7),$G$7,
IF(AND(AR43=$D$8,AS43=$E$8,AT43=$F$8),$G$8,
IF(AND(AR43=$D$9,AS43=$E$9,AT43=$F$9),$G$9,
IF(AND(AR43=$D$10,AS43=$E$10,AT43=$F$10),$G$10,
IF(AND(AR43=$D$11,AS43=$E$11,AT43=$F$11),$G$11,
"hello"))))))))</f>
        <v>1</v>
      </c>
      <c r="AT44" s="2">
        <f ca="1" xml:space="preserve">
IF(AND(AS43=$D$4,AT43=$E$4,AU43=$F$4),$G$4,
IF(AND(AS43=$D$5,AT43=$E$5,AU43=$F$5),$G$5,
IF(AND(AS43=$D$6,AT43=$E$6,AU43=$F$6),$G$6,
IF(AND(AS43=$D$7,AT43=$E$7,AU43=$F$7),$G$7,
IF(AND(AS43=$D$8,AT43=$E$8,AU43=$F$8),$G$8,
IF(AND(AS43=$D$9,AT43=$E$9,AU43=$F$9),$G$9,
IF(AND(AS43=$D$10,AT43=$E$10,AU43=$F$10),$G$10,
IF(AND(AS43=$D$11,AT43=$E$11,AU43=$F$11),$G$11,
"hello"))))))))</f>
        <v>1</v>
      </c>
      <c r="AU44" s="2">
        <f ca="1" xml:space="preserve">
IF(AND(AT43=$D$4,AU43=$E$4,AV43=$F$4),$G$4,
IF(AND(AT43=$D$5,AU43=$E$5,AV43=$F$5),$G$5,
IF(AND(AT43=$D$6,AU43=$E$6,AV43=$F$6),$G$6,
IF(AND(AT43=$D$7,AU43=$E$7,AV43=$F$7),$G$7,
IF(AND(AT43=$D$8,AU43=$E$8,AV43=$F$8),$G$8,
IF(AND(AT43=$D$9,AU43=$E$9,AV43=$F$9),$G$9,
IF(AND(AT43=$D$10,AU43=$E$10,AV43=$F$10),$G$10,
IF(AND(AT43=$D$11,AU43=$E$11,AV43=$F$11),$G$11,
"hello"))))))))</f>
        <v>1</v>
      </c>
      <c r="AV44" s="2">
        <f ca="1" xml:space="preserve">
IF(AND(AU43=$D$4,AV43=$E$4,AW43=$F$4),$G$4,
IF(AND(AU43=$D$5,AV43=$E$5,AW43=$F$5),$G$5,
IF(AND(AU43=$D$6,AV43=$E$6,AW43=$F$6),$G$6,
IF(AND(AU43=$D$7,AV43=$E$7,AW43=$F$7),$G$7,
IF(AND(AU43=$D$8,AV43=$E$8,AW43=$F$8),$G$8,
IF(AND(AU43=$D$9,AV43=$E$9,AW43=$F$9),$G$9,
IF(AND(AU43=$D$10,AV43=$E$10,AW43=$F$10),$G$10,
IF(AND(AU43=$D$11,AV43=$E$11,AW43=$F$11),$G$11,
"hello"))))))))</f>
        <v>1</v>
      </c>
      <c r="AW44" s="2">
        <f ca="1" xml:space="preserve">
IF(AND(AV43=$D$4,AW43=$E$4,AX43=$F$4),$G$4,
IF(AND(AV43=$D$5,AW43=$E$5,AX43=$F$5),$G$5,
IF(AND(AV43=$D$6,AW43=$E$6,AX43=$F$6),$G$6,
IF(AND(AV43=$D$7,AW43=$E$7,AX43=$F$7),$G$7,
IF(AND(AV43=$D$8,AW43=$E$8,AX43=$F$8),$G$8,
IF(AND(AV43=$D$9,AW43=$E$9,AX43=$F$9),$G$9,
IF(AND(AV43=$D$10,AW43=$E$10,AX43=$F$10),$G$10,
IF(AND(AV43=$D$11,AW43=$E$11,AX43=$F$11),$G$11,
"hello"))))))))</f>
        <v>0</v>
      </c>
      <c r="AX44" s="2">
        <f ca="1" xml:space="preserve">
IF(AND(AW43=$D$4,AX43=$E$4,AY43=$F$4),$G$4,
IF(AND(AW43=$D$5,AX43=$E$5,AY43=$F$5),$G$5,
IF(AND(AW43=$D$6,AX43=$E$6,AY43=$F$6),$G$6,
IF(AND(AW43=$D$7,AX43=$E$7,AY43=$F$7),$G$7,
IF(AND(AW43=$D$8,AX43=$E$8,AY43=$F$8),$G$8,
IF(AND(AW43=$D$9,AX43=$E$9,AY43=$F$9),$G$9,
IF(AND(AW43=$D$10,AX43=$E$10,AY43=$F$10),$G$10,
IF(AND(AW43=$D$11,AX43=$E$11,AY43=$F$11),$G$11,
"hello"))))))))</f>
        <v>0</v>
      </c>
      <c r="AY44" s="2">
        <f ca="1" xml:space="preserve">
IF(AND(AX43=$D$4,AY43=$E$4,AZ43=$F$4),$G$4,
IF(AND(AX43=$D$5,AY43=$E$5,AZ43=$F$5),$G$5,
IF(AND(AX43=$D$6,AY43=$E$6,AZ43=$F$6),$G$6,
IF(AND(AX43=$D$7,AY43=$E$7,AZ43=$F$7),$G$7,
IF(AND(AX43=$D$8,AY43=$E$8,AZ43=$F$8),$G$8,
IF(AND(AX43=$D$9,AY43=$E$9,AZ43=$F$9),$G$9,
IF(AND(AX43=$D$10,AY43=$E$10,AZ43=$F$10),$G$10,
IF(AND(AX43=$D$11,AY43=$E$11,AZ43=$F$11),$G$11,
"hello"))))))))</f>
        <v>0</v>
      </c>
      <c r="AZ44" s="2">
        <f ca="1" xml:space="preserve">
IF(AND(AY43=$D$4,AZ43=$E$4,BA43=$F$4),$G$4,
IF(AND(AY43=$D$5,AZ43=$E$5,BA43=$F$5),$G$5,
IF(AND(AY43=$D$6,AZ43=$E$6,BA43=$F$6),$G$6,
IF(AND(AY43=$D$7,AZ43=$E$7,BA43=$F$7),$G$7,
IF(AND(AY43=$D$8,AZ43=$E$8,BA43=$F$8),$G$8,
IF(AND(AY43=$D$9,AZ43=$E$9,BA43=$F$9),$G$9,
IF(AND(AY43=$D$10,AZ43=$E$10,BA43=$F$10),$G$10,
IF(AND(AY43=$D$11,AZ43=$E$11,BA43=$F$11),$G$11,
"hello"))))))))</f>
        <v>1</v>
      </c>
      <c r="BA44" s="2">
        <f ca="1" xml:space="preserve">
IF(AND(AZ43=$D$4,BA43=$E$4,BB43=$F$4),$G$4,
IF(AND(AZ43=$D$5,BA43=$E$5,BB43=$F$5),$G$5,
IF(AND(AZ43=$D$6,BA43=$E$6,BB43=$F$6),$G$6,
IF(AND(AZ43=$D$7,BA43=$E$7,BB43=$F$7),$G$7,
IF(AND(AZ43=$D$8,BA43=$E$8,BB43=$F$8),$G$8,
IF(AND(AZ43=$D$9,BA43=$E$9,BB43=$F$9),$G$9,
IF(AND(AZ43=$D$10,BA43=$E$10,BB43=$F$10),$G$10,
IF(AND(AZ43=$D$11,BA43=$E$11,BB43=$F$11),$G$11,
"hello"))))))))</f>
        <v>0</v>
      </c>
      <c r="BB44" s="2">
        <f ca="1" xml:space="preserve">
IF(AND(BA43=$D$4,BB43=$E$4,BC43=$F$4),$G$4,
IF(AND(BA43=$D$5,BB43=$E$5,BC43=$F$5),$G$5,
IF(AND(BA43=$D$6,BB43=$E$6,BC43=$F$6),$G$6,
IF(AND(BA43=$D$7,BB43=$E$7,BC43=$F$7),$G$7,
IF(AND(BA43=$D$8,BB43=$E$8,BC43=$F$8),$G$8,
IF(AND(BA43=$D$9,BB43=$E$9,BC43=$F$9),$G$9,
IF(AND(BA43=$D$10,BB43=$E$10,BC43=$F$10),$G$10,
IF(AND(BA43=$D$11,BB43=$E$11,BC43=$F$11),$G$11,
"hello"))))))))</f>
        <v>0</v>
      </c>
      <c r="BC44" s="2">
        <f ca="1" xml:space="preserve">
IF(AND(BB43=$D$4,BC43=$E$4,BD43=$F$4),$G$4,
IF(AND(BB43=$D$5,BC43=$E$5,BD43=$F$5),$G$5,
IF(AND(BB43=$D$6,BC43=$E$6,BD43=$F$6),$G$6,
IF(AND(BB43=$D$7,BC43=$E$7,BD43=$F$7),$G$7,
IF(AND(BB43=$D$8,BC43=$E$8,BD43=$F$8),$G$8,
IF(AND(BB43=$D$9,BC43=$E$9,BD43=$F$9),$G$9,
IF(AND(BB43=$D$10,BC43=$E$10,BD43=$F$10),$G$10,
IF(AND(BB43=$D$11,BC43=$E$11,BD43=$F$11),$G$11,
"hello"))))))))</f>
        <v>1</v>
      </c>
      <c r="BD44" s="2">
        <f ca="1" xml:space="preserve">
IF(AND(BC43=$D$4,BD43=$E$4,BE43=$F$4),$G$4,
IF(AND(BC43=$D$5,BD43=$E$5,BE43=$F$5),$G$5,
IF(AND(BC43=$D$6,BD43=$E$6,BE43=$F$6),$G$6,
IF(AND(BC43=$D$7,BD43=$E$7,BE43=$F$7),$G$7,
IF(AND(BC43=$D$8,BD43=$E$8,BE43=$F$8),$G$8,
IF(AND(BC43=$D$9,BD43=$E$9,BE43=$F$9),$G$9,
IF(AND(BC43=$D$10,BD43=$E$10,BE43=$F$10),$G$10,
IF(AND(BC43=$D$11,BD43=$E$11,BE43=$F$11),$G$11,
"hello"))))))))</f>
        <v>1</v>
      </c>
      <c r="BE44" s="2">
        <f ca="1" xml:space="preserve">
IF(AND(BD43=$D$4,BE43=$E$4,BF43=$F$4),$G$4,
IF(AND(BD43=$D$5,BE43=$E$5,BF43=$F$5),$G$5,
IF(AND(BD43=$D$6,BE43=$E$6,BF43=$F$6),$G$6,
IF(AND(BD43=$D$7,BE43=$E$7,BF43=$F$7),$G$7,
IF(AND(BD43=$D$8,BE43=$E$8,BF43=$F$8),$G$8,
IF(AND(BD43=$D$9,BE43=$E$9,BF43=$F$9),$G$9,
IF(AND(BD43=$D$10,BE43=$E$10,BF43=$F$10),$G$10,
IF(AND(BD43=$D$11,BE43=$E$11,BF43=$F$11),$G$11,
"hello"))))))))</f>
        <v>0</v>
      </c>
      <c r="BF44" s="2">
        <f ca="1" xml:space="preserve">
IF(AND(BE43=$D$4,BF43=$E$4,BG43=$F$4),$G$4,
IF(AND(BE43=$D$5,BF43=$E$5,BG43=$F$5),$G$5,
IF(AND(BE43=$D$6,BF43=$E$6,BG43=$F$6),$G$6,
IF(AND(BE43=$D$7,BF43=$E$7,BG43=$F$7),$G$7,
IF(AND(BE43=$D$8,BF43=$E$8,BG43=$F$8),$G$8,
IF(AND(BE43=$D$9,BF43=$E$9,BG43=$F$9),$G$9,
IF(AND(BE43=$D$10,BF43=$E$10,BG43=$F$10),$G$10,
IF(AND(BE43=$D$11,BF43=$E$11,BG43=$F$11),$G$11,
"hello"))))))))</f>
        <v>1</v>
      </c>
      <c r="BG44" s="2">
        <f ca="1" xml:space="preserve">
IF(AND(BF43=$D$4,BG43=$E$4,BH43=$F$4),$G$4,
IF(AND(BF43=$D$5,BG43=$E$5,BH43=$F$5),$G$5,
IF(AND(BF43=$D$6,BG43=$E$6,BH43=$F$6),$G$6,
IF(AND(BF43=$D$7,BG43=$E$7,BH43=$F$7),$G$7,
IF(AND(BF43=$D$8,BG43=$E$8,BH43=$F$8),$G$8,
IF(AND(BF43=$D$9,BG43=$E$9,BH43=$F$9),$G$9,
IF(AND(BF43=$D$10,BG43=$E$10,BH43=$F$10),$G$10,
IF(AND(BF43=$D$11,BG43=$E$11,BH43=$F$11),$G$11,
"hello"))))))))</f>
        <v>1</v>
      </c>
      <c r="BH44" s="2">
        <f ca="1" xml:space="preserve">
IF(AND(BG43=$D$4,BH43=$E$4,BI43=$F$4),$G$4,
IF(AND(BG43=$D$5,BH43=$E$5,BI43=$F$5),$G$5,
IF(AND(BG43=$D$6,BH43=$E$6,BI43=$F$6),$G$6,
IF(AND(BG43=$D$7,BH43=$E$7,BI43=$F$7),$G$7,
IF(AND(BG43=$D$8,BH43=$E$8,BI43=$F$8),$G$8,
IF(AND(BG43=$D$9,BH43=$E$9,BI43=$F$9),$G$9,
IF(AND(BG43=$D$10,BH43=$E$10,BI43=$F$10),$G$10,
IF(AND(BG43=$D$11,BH43=$E$11,BI43=$F$11),$G$11,
"hello"))))))))</f>
        <v>1</v>
      </c>
      <c r="BI44" s="2">
        <f ca="1" xml:space="preserve">
IF(AND(BH43=$D$4,BI43=$E$4,BJ43=$F$4),$G$4,
IF(AND(BH43=$D$5,BI43=$E$5,BJ43=$F$5),$G$5,
IF(AND(BH43=$D$6,BI43=$E$6,BJ43=$F$6),$G$6,
IF(AND(BH43=$D$7,BI43=$E$7,BJ43=$F$7),$G$7,
IF(AND(BH43=$D$8,BI43=$E$8,BJ43=$F$8),$G$8,
IF(AND(BH43=$D$9,BI43=$E$9,BJ43=$F$9),$G$9,
IF(AND(BH43=$D$10,BI43=$E$10,BJ43=$F$10),$G$10,
IF(AND(BH43=$D$11,BI43=$E$11,BJ43=$F$11),$G$11,
"hello"))))))))</f>
        <v>1</v>
      </c>
      <c r="BJ44" s="2">
        <f ca="1" xml:space="preserve">
IF(AND(BI43=$D$4,BJ43=$E$4,BK43=$F$4),$G$4,
IF(AND(BI43=$D$5,BJ43=$E$5,BK43=$F$5),$G$5,
IF(AND(BI43=$D$6,BJ43=$E$6,BK43=$F$6),$G$6,
IF(AND(BI43=$D$7,BJ43=$E$7,BK43=$F$7),$G$7,
IF(AND(BI43=$D$8,BJ43=$E$8,BK43=$F$8),$G$8,
IF(AND(BI43=$D$9,BJ43=$E$9,BK43=$F$9),$G$9,
IF(AND(BI43=$D$10,BJ43=$E$10,BK43=$F$10),$G$10,
IF(AND(BI43=$D$11,BJ43=$E$11,BK43=$F$11),$G$11,
"hello"))))))))</f>
        <v>1</v>
      </c>
      <c r="BK44" s="2">
        <f ca="1" xml:space="preserve">
IF(AND(BJ43=$D$4,BK43=$E$4,BL43=$F$4),$G$4,
IF(AND(BJ43=$D$5,BK43=$E$5,BL43=$F$5),$G$5,
IF(AND(BJ43=$D$6,BK43=$E$6,BL43=$F$6),$G$6,
IF(AND(BJ43=$D$7,BK43=$E$7,BL43=$F$7),$G$7,
IF(AND(BJ43=$D$8,BK43=$E$8,BL43=$F$8),$G$8,
IF(AND(BJ43=$D$9,BK43=$E$9,BL43=$F$9),$G$9,
IF(AND(BJ43=$D$10,BK43=$E$10,BL43=$F$10),$G$10,
IF(AND(BJ43=$D$11,BK43=$E$11,BL43=$F$11),$G$11,
"hello"))))))))</f>
        <v>0</v>
      </c>
      <c r="BL44" s="2">
        <f ca="1" xml:space="preserve">
IF(AND(BK43=$D$4,BL43=$E$4,BM43=$F$4),$G$4,
IF(AND(BK43=$D$5,BL43=$E$5,BM43=$F$5),$G$5,
IF(AND(BK43=$D$6,BL43=$E$6,BM43=$F$6),$G$6,
IF(AND(BK43=$D$7,BL43=$E$7,BM43=$F$7),$G$7,
IF(AND(BK43=$D$8,BL43=$E$8,BM43=$F$8),$G$8,
IF(AND(BK43=$D$9,BL43=$E$9,BM43=$F$9),$G$9,
IF(AND(BK43=$D$10,BL43=$E$10,BM43=$F$10),$G$10,
IF(AND(BK43=$D$11,BL43=$E$11,BM43=$F$11),$G$11,
"hello"))))))))</f>
        <v>1</v>
      </c>
      <c r="BM44" s="2">
        <f ca="1" xml:space="preserve">
IF(AND(BL43=$D$4,BM43=$E$4,BN43=$F$4),$G$4,
IF(AND(BL43=$D$5,BM43=$E$5,BN43=$F$5),$G$5,
IF(AND(BL43=$D$6,BM43=$E$6,BN43=$F$6),$G$6,
IF(AND(BL43=$D$7,BM43=$E$7,BN43=$F$7),$G$7,
IF(AND(BL43=$D$8,BM43=$E$8,BN43=$F$8),$G$8,
IF(AND(BL43=$D$9,BM43=$E$9,BN43=$F$9),$G$9,
IF(AND(BL43=$D$10,BM43=$E$10,BN43=$F$10),$G$10,
IF(AND(BL43=$D$11,BM43=$E$11,BN43=$F$11),$G$11,
"hello"))))))))</f>
        <v>1</v>
      </c>
      <c r="BN44" s="2">
        <f ca="1" xml:space="preserve">
IF(AND(BM43=$D$4,BN43=$E$4,BO43=$F$4),$G$4,
IF(AND(BM43=$D$5,BN43=$E$5,BO43=$F$5),$G$5,
IF(AND(BM43=$D$6,BN43=$E$6,BO43=$F$6),$G$6,
IF(AND(BM43=$D$7,BN43=$E$7,BO43=$F$7),$G$7,
IF(AND(BM43=$D$8,BN43=$E$8,BO43=$F$8),$G$8,
IF(AND(BM43=$D$9,BN43=$E$9,BO43=$F$9),$G$9,
IF(AND(BM43=$D$10,BN43=$E$10,BO43=$F$10),$G$10,
IF(AND(BM43=$D$11,BN43=$E$11,BO43=$F$11),$G$11,
"hello"))))))))</f>
        <v>1</v>
      </c>
      <c r="BO44" s="2">
        <f ca="1" xml:space="preserve">
IF(AND(BN43=$D$4,BO43=$E$4,BP43=$F$4),$G$4,
IF(AND(BN43=$D$5,BO43=$E$5,BP43=$F$5),$G$5,
IF(AND(BN43=$D$6,BO43=$E$6,BP43=$F$6),$G$6,
IF(AND(BN43=$D$7,BO43=$E$7,BP43=$F$7),$G$7,
IF(AND(BN43=$D$8,BO43=$E$8,BP43=$F$8),$G$8,
IF(AND(BN43=$D$9,BO43=$E$9,BP43=$F$9),$G$9,
IF(AND(BN43=$D$10,BO43=$E$10,BP43=$F$10),$G$10,
IF(AND(BN43=$D$11,BO43=$E$11,BP43=$F$11),$G$11,
"hello"))))))))</f>
        <v>0</v>
      </c>
      <c r="BP44" s="2">
        <f t="shared" ca="1" si="2"/>
        <v>1</v>
      </c>
    </row>
    <row r="45" spans="10:68" ht="22" customHeight="1" x14ac:dyDescent="0.2">
      <c r="J45" s="2">
        <f t="shared" ca="1" si="1"/>
        <v>1</v>
      </c>
      <c r="K45" s="2">
        <f ca="1" xml:space="preserve">
IF(AND(J44=$D$4,K44=$E$4,L44=$F$4),$G$4,
IF(AND(J44=$D$5,K44=$E$5,L44=$F$5),$G$5,
IF(AND(J44=$D$6,K44=$E$6,L44=$F$6),$G$6,
IF(AND(J44=$D$7,K44=$E$7,L44=$F$7),$G$7,
IF(AND(J44=$D$8,K44=$E$8,L44=$F$8),$G$8,
IF(AND(J44=$D$9,K44=$E$9,L44=$F$9),$G$9,
IF(AND(J44=$D$10,K44=$E$10,L44=$F$10),$G$10,
IF(AND(J44=$D$11,K44=$E$11,L44=$F$11),$G$11,
"hello"))))))))</f>
        <v>1</v>
      </c>
      <c r="L45" s="2">
        <f ca="1" xml:space="preserve">
IF(AND(K44=$D$4,L44=$E$4,M44=$F$4),$G$4,
IF(AND(K44=$D$5,L44=$E$5,M44=$F$5),$G$5,
IF(AND(K44=$D$6,L44=$E$6,M44=$F$6),$G$6,
IF(AND(K44=$D$7,L44=$E$7,M44=$F$7),$G$7,
IF(AND(K44=$D$8,L44=$E$8,M44=$F$8),$G$8,
IF(AND(K44=$D$9,L44=$E$9,M44=$F$9),$G$9,
IF(AND(K44=$D$10,L44=$E$10,M44=$F$10),$G$10,
IF(AND(K44=$D$11,L44=$E$11,M44=$F$11),$G$11,
"hello"))))))))</f>
        <v>1</v>
      </c>
      <c r="M45" s="2">
        <f ca="1" xml:space="preserve">
IF(AND(L44=$D$4,M44=$E$4,N44=$F$4),$G$4,
IF(AND(L44=$D$5,M44=$E$5,N44=$F$5),$G$5,
IF(AND(L44=$D$6,M44=$E$6,N44=$F$6),$G$6,
IF(AND(L44=$D$7,M44=$E$7,N44=$F$7),$G$7,
IF(AND(L44=$D$8,M44=$E$8,N44=$F$8),$G$8,
IF(AND(L44=$D$9,M44=$E$9,N44=$F$9),$G$9,
IF(AND(L44=$D$10,M44=$E$10,N44=$F$10),$G$10,
IF(AND(L44=$D$11,M44=$E$11,N44=$F$11),$G$11,
"hello"))))))))</f>
        <v>0</v>
      </c>
      <c r="N45" s="2">
        <f ca="1" xml:space="preserve">
IF(AND(M44=$D$4,N44=$E$4,O44=$F$4),$G$4,
IF(AND(M44=$D$5,N44=$E$5,O44=$F$5),$G$5,
IF(AND(M44=$D$6,N44=$E$6,O44=$F$6),$G$6,
IF(AND(M44=$D$7,N44=$E$7,O44=$F$7),$G$7,
IF(AND(M44=$D$8,N44=$E$8,O44=$F$8),$G$8,
IF(AND(M44=$D$9,N44=$E$9,O44=$F$9),$G$9,
IF(AND(M44=$D$10,N44=$E$10,O44=$F$10),$G$10,
IF(AND(M44=$D$11,N44=$E$11,O44=$F$11),$G$11,
"hello"))))))))</f>
        <v>0</v>
      </c>
      <c r="O45" s="2">
        <f ca="1" xml:space="preserve">
IF(AND(N44=$D$4,O44=$E$4,P44=$F$4),$G$4,
IF(AND(N44=$D$5,O44=$E$5,P44=$F$5),$G$5,
IF(AND(N44=$D$6,O44=$E$6,P44=$F$6),$G$6,
IF(AND(N44=$D$7,O44=$E$7,P44=$F$7),$G$7,
IF(AND(N44=$D$8,O44=$E$8,P44=$F$8),$G$8,
IF(AND(N44=$D$9,O44=$E$9,P44=$F$9),$G$9,
IF(AND(N44=$D$10,O44=$E$10,P44=$F$10),$G$10,
IF(AND(N44=$D$11,O44=$E$11,P44=$F$11),$G$11,
"hello"))))))))</f>
        <v>0</v>
      </c>
      <c r="P45" s="2">
        <f ca="1" xml:space="preserve">
IF(AND(O44=$D$4,P44=$E$4,Q44=$F$4),$G$4,
IF(AND(O44=$D$5,P44=$E$5,Q44=$F$5),$G$5,
IF(AND(O44=$D$6,P44=$E$6,Q44=$F$6),$G$6,
IF(AND(O44=$D$7,P44=$E$7,Q44=$F$7),$G$7,
IF(AND(O44=$D$8,P44=$E$8,Q44=$F$8),$G$8,
IF(AND(O44=$D$9,P44=$E$9,Q44=$F$9),$G$9,
IF(AND(O44=$D$10,P44=$E$10,Q44=$F$10),$G$10,
IF(AND(O44=$D$11,P44=$E$11,Q44=$F$11),$G$11,
"hello"))))))))</f>
        <v>1</v>
      </c>
      <c r="Q45" s="2">
        <f ca="1" xml:space="preserve">
IF(AND(P44=$D$4,Q44=$E$4,R44=$F$4),$G$4,
IF(AND(P44=$D$5,Q44=$E$5,R44=$F$5),$G$5,
IF(AND(P44=$D$6,Q44=$E$6,R44=$F$6),$G$6,
IF(AND(P44=$D$7,Q44=$E$7,R44=$F$7),$G$7,
IF(AND(P44=$D$8,Q44=$E$8,R44=$F$8),$G$8,
IF(AND(P44=$D$9,Q44=$E$9,R44=$F$9),$G$9,
IF(AND(P44=$D$10,Q44=$E$10,R44=$F$10),$G$10,
IF(AND(P44=$D$11,Q44=$E$11,R44=$F$11),$G$11,
"hello"))))))))</f>
        <v>1</v>
      </c>
      <c r="R45" s="2">
        <f ca="1" xml:space="preserve">
IF(AND(Q44=$D$4,R44=$E$4,S44=$F$4),$G$4,
IF(AND(Q44=$D$5,R44=$E$5,S44=$F$5),$G$5,
IF(AND(Q44=$D$6,R44=$E$6,S44=$F$6),$G$6,
IF(AND(Q44=$D$7,R44=$E$7,S44=$F$7),$G$7,
IF(AND(Q44=$D$8,R44=$E$8,S44=$F$8),$G$8,
IF(AND(Q44=$D$9,R44=$E$9,S44=$F$9),$G$9,
IF(AND(Q44=$D$10,R44=$E$10,S44=$F$10),$G$10,
IF(AND(Q44=$D$11,R44=$E$11,S44=$F$11),$G$11,
"hello"))))))))</f>
        <v>0</v>
      </c>
      <c r="S45" s="2">
        <f ca="1" xml:space="preserve">
IF(AND(R44=$D$4,S44=$E$4,T44=$F$4),$G$4,
IF(AND(R44=$D$5,S44=$E$5,T44=$F$5),$G$5,
IF(AND(R44=$D$6,S44=$E$6,T44=$F$6),$G$6,
IF(AND(R44=$D$7,S44=$E$7,T44=$F$7),$G$7,
IF(AND(R44=$D$8,S44=$E$8,T44=$F$8),$G$8,
IF(AND(R44=$D$9,S44=$E$9,T44=$F$9),$G$9,
IF(AND(R44=$D$10,S44=$E$10,T44=$F$10),$G$10,
IF(AND(R44=$D$11,S44=$E$11,T44=$F$11),$G$11,
"hello"))))))))</f>
        <v>0</v>
      </c>
      <c r="T45" s="2">
        <f ca="1" xml:space="preserve">
IF(AND(S44=$D$4,T44=$E$4,U44=$F$4),$G$4,
IF(AND(S44=$D$5,T44=$E$5,U44=$F$5),$G$5,
IF(AND(S44=$D$6,T44=$E$6,U44=$F$6),$G$6,
IF(AND(S44=$D$7,T44=$E$7,U44=$F$7),$G$7,
IF(AND(S44=$D$8,T44=$E$8,U44=$F$8),$G$8,
IF(AND(S44=$D$9,T44=$E$9,U44=$F$9),$G$9,
IF(AND(S44=$D$10,T44=$E$10,U44=$F$10),$G$10,
IF(AND(S44=$D$11,T44=$E$11,U44=$F$11),$G$11,
"hello"))))))))</f>
        <v>1</v>
      </c>
      <c r="U45" s="2">
        <f ca="1" xml:space="preserve">
IF(AND(T44=$D$4,U44=$E$4,V44=$F$4),$G$4,
IF(AND(T44=$D$5,U44=$E$5,V44=$F$5),$G$5,
IF(AND(T44=$D$6,U44=$E$6,V44=$F$6),$G$6,
IF(AND(T44=$D$7,U44=$E$7,V44=$F$7),$G$7,
IF(AND(T44=$D$8,U44=$E$8,V44=$F$8),$G$8,
IF(AND(T44=$D$9,U44=$E$9,V44=$F$9),$G$9,
IF(AND(T44=$D$10,U44=$E$10,V44=$F$10),$G$10,
IF(AND(T44=$D$11,U44=$E$11,V44=$F$11),$G$11,
"hello"))))))))</f>
        <v>0</v>
      </c>
      <c r="V45" s="2">
        <f ca="1" xml:space="preserve">
IF(AND(U44=$D$4,V44=$E$4,W44=$F$4),$G$4,
IF(AND(U44=$D$5,V44=$E$5,W44=$F$5),$G$5,
IF(AND(U44=$D$6,V44=$E$6,W44=$F$6),$G$6,
IF(AND(U44=$D$7,V44=$E$7,W44=$F$7),$G$7,
IF(AND(U44=$D$8,V44=$E$8,W44=$F$8),$G$8,
IF(AND(U44=$D$9,V44=$E$9,W44=$F$9),$G$9,
IF(AND(U44=$D$10,V44=$E$10,W44=$F$10),$G$10,
IF(AND(U44=$D$11,V44=$E$11,W44=$F$11),$G$11,
"hello"))))))))</f>
        <v>1</v>
      </c>
      <c r="W45" s="2">
        <f ca="1" xml:space="preserve">
IF(AND(V44=$D$4,W44=$E$4,X44=$F$4),$G$4,
IF(AND(V44=$D$5,W44=$E$5,X44=$F$5),$G$5,
IF(AND(V44=$D$6,W44=$E$6,X44=$F$6),$G$6,
IF(AND(V44=$D$7,W44=$E$7,X44=$F$7),$G$7,
IF(AND(V44=$D$8,W44=$E$8,X44=$F$8),$G$8,
IF(AND(V44=$D$9,W44=$E$9,X44=$F$9),$G$9,
IF(AND(V44=$D$10,W44=$E$10,X44=$F$10),$G$10,
IF(AND(V44=$D$11,W44=$E$11,X44=$F$11),$G$11,
"hello"))))))))</f>
        <v>1</v>
      </c>
      <c r="X45" s="2">
        <f ca="1" xml:space="preserve">
IF(AND(W44=$D$4,X44=$E$4,Y44=$F$4),$G$4,
IF(AND(W44=$D$5,X44=$E$5,Y44=$F$5),$G$5,
IF(AND(W44=$D$6,X44=$E$6,Y44=$F$6),$G$6,
IF(AND(W44=$D$7,X44=$E$7,Y44=$F$7),$G$7,
IF(AND(W44=$D$8,X44=$E$8,Y44=$F$8),$G$8,
IF(AND(W44=$D$9,X44=$E$9,Y44=$F$9),$G$9,
IF(AND(W44=$D$10,X44=$E$10,Y44=$F$10),$G$10,
IF(AND(W44=$D$11,X44=$E$11,Y44=$F$11),$G$11,
"hello"))))))))</f>
        <v>0</v>
      </c>
      <c r="Y45" s="2">
        <f ca="1" xml:space="preserve">
IF(AND(X44=$D$4,Y44=$E$4,Z44=$F$4),$G$4,
IF(AND(X44=$D$5,Y44=$E$5,Z44=$F$5),$G$5,
IF(AND(X44=$D$6,Y44=$E$6,Z44=$F$6),$G$6,
IF(AND(X44=$D$7,Y44=$E$7,Z44=$F$7),$G$7,
IF(AND(X44=$D$8,Y44=$E$8,Z44=$F$8),$G$8,
IF(AND(X44=$D$9,Y44=$E$9,Z44=$F$9),$G$9,
IF(AND(X44=$D$10,Y44=$E$10,Z44=$F$10),$G$10,
IF(AND(X44=$D$11,Y44=$E$11,Z44=$F$11),$G$11,
"hello"))))))))</f>
        <v>1</v>
      </c>
      <c r="Z45" s="2">
        <f ca="1" xml:space="preserve">
IF(AND(Y44=$D$4,Z44=$E$4,AA44=$F$4),$G$4,
IF(AND(Y44=$D$5,Z44=$E$5,AA44=$F$5),$G$5,
IF(AND(Y44=$D$6,Z44=$E$6,AA44=$F$6),$G$6,
IF(AND(Y44=$D$7,Z44=$E$7,AA44=$F$7),$G$7,
IF(AND(Y44=$D$8,Z44=$E$8,AA44=$F$8),$G$8,
IF(AND(Y44=$D$9,Z44=$E$9,AA44=$F$9),$G$9,
IF(AND(Y44=$D$10,Z44=$E$10,AA44=$F$10),$G$10,
IF(AND(Y44=$D$11,Z44=$E$11,AA44=$F$11),$G$11,
"hello"))))))))</f>
        <v>1</v>
      </c>
      <c r="AA45" s="2">
        <f ca="1" xml:space="preserve">
IF(AND(Z44=$D$4,AA44=$E$4,AB44=$F$4),$G$4,
IF(AND(Z44=$D$5,AA44=$E$5,AB44=$F$5),$G$5,
IF(AND(Z44=$D$6,AA44=$E$6,AB44=$F$6),$G$6,
IF(AND(Z44=$D$7,AA44=$E$7,AB44=$F$7),$G$7,
IF(AND(Z44=$D$8,AA44=$E$8,AB44=$F$8),$G$8,
IF(AND(Z44=$D$9,AA44=$E$9,AB44=$F$9),$G$9,
IF(AND(Z44=$D$10,AA44=$E$10,AB44=$F$10),$G$10,
IF(AND(Z44=$D$11,AA44=$E$11,AB44=$F$11),$G$11,
"hello"))))))))</f>
        <v>1</v>
      </c>
      <c r="AB45" s="2">
        <f ca="1" xml:space="preserve">
IF(AND(AA44=$D$4,AB44=$E$4,AC44=$F$4),$G$4,
IF(AND(AA44=$D$5,AB44=$E$5,AC44=$F$5),$G$5,
IF(AND(AA44=$D$6,AB44=$E$6,AC44=$F$6),$G$6,
IF(AND(AA44=$D$7,AB44=$E$7,AC44=$F$7),$G$7,
IF(AND(AA44=$D$8,AB44=$E$8,AC44=$F$8),$G$8,
IF(AND(AA44=$D$9,AB44=$E$9,AC44=$F$9),$G$9,
IF(AND(AA44=$D$10,AB44=$E$10,AC44=$F$10),$G$10,
IF(AND(AA44=$D$11,AB44=$E$11,AC44=$F$11),$G$11,
"hello"))))))))</f>
        <v>1</v>
      </c>
      <c r="AC45" s="2">
        <f ca="1" xml:space="preserve">
IF(AND(AB44=$D$4,AC44=$E$4,AD44=$F$4),$G$4,
IF(AND(AB44=$D$5,AC44=$E$5,AD44=$F$5),$G$5,
IF(AND(AB44=$D$6,AC44=$E$6,AD44=$F$6),$G$6,
IF(AND(AB44=$D$7,AC44=$E$7,AD44=$F$7),$G$7,
IF(AND(AB44=$D$8,AC44=$E$8,AD44=$F$8),$G$8,
IF(AND(AB44=$D$9,AC44=$E$9,AD44=$F$9),$G$9,
IF(AND(AB44=$D$10,AC44=$E$10,AD44=$F$10),$G$10,
IF(AND(AB44=$D$11,AC44=$E$11,AD44=$F$11),$G$11,
"hello"))))))))</f>
        <v>1</v>
      </c>
      <c r="AD45" s="2">
        <f ca="1" xml:space="preserve">
IF(AND(AC44=$D$4,AD44=$E$4,AE44=$F$4),$G$4,
IF(AND(AC44=$D$5,AD44=$E$5,AE44=$F$5),$G$5,
IF(AND(AC44=$D$6,AD44=$E$6,AE44=$F$6),$G$6,
IF(AND(AC44=$D$7,AD44=$E$7,AE44=$F$7),$G$7,
IF(AND(AC44=$D$8,AD44=$E$8,AE44=$F$8),$G$8,
IF(AND(AC44=$D$9,AD44=$E$9,AE44=$F$9),$G$9,
IF(AND(AC44=$D$10,AD44=$E$10,AE44=$F$10),$G$10,
IF(AND(AC44=$D$11,AD44=$E$11,AE44=$F$11),$G$11,
"hello"))))))))</f>
        <v>0</v>
      </c>
      <c r="AE45" s="2">
        <f ca="1" xml:space="preserve">
IF(AND(AD44=$D$4,AE44=$E$4,AF44=$F$4),$G$4,
IF(AND(AD44=$D$5,AE44=$E$5,AF44=$F$5),$G$5,
IF(AND(AD44=$D$6,AE44=$E$6,AF44=$F$6),$G$6,
IF(AND(AD44=$D$7,AE44=$E$7,AF44=$F$7),$G$7,
IF(AND(AD44=$D$8,AE44=$E$8,AF44=$F$8),$G$8,
IF(AND(AD44=$D$9,AE44=$E$9,AF44=$F$9),$G$9,
IF(AND(AD44=$D$10,AE44=$E$10,AF44=$F$10),$G$10,
IF(AND(AD44=$D$11,AE44=$E$11,AF44=$F$11),$G$11,
"hello"))))))))</f>
        <v>1</v>
      </c>
      <c r="AF45" s="2">
        <f ca="1" xml:space="preserve">
IF(AND(AE44=$D$4,AF44=$E$4,AG44=$F$4),$G$4,
IF(AND(AE44=$D$5,AF44=$E$5,AG44=$F$5),$G$5,
IF(AND(AE44=$D$6,AF44=$E$6,AG44=$F$6),$G$6,
IF(AND(AE44=$D$7,AF44=$E$7,AG44=$F$7),$G$7,
IF(AND(AE44=$D$8,AF44=$E$8,AG44=$F$8),$G$8,
IF(AND(AE44=$D$9,AF44=$E$9,AG44=$F$9),$G$9,
IF(AND(AE44=$D$10,AF44=$E$10,AG44=$F$10),$G$10,
IF(AND(AE44=$D$11,AF44=$E$11,AG44=$F$11),$G$11,
"hello"))))))))</f>
        <v>1</v>
      </c>
      <c r="AG45" s="2">
        <f ca="1" xml:space="preserve">
IF(AND(AF44=$D$4,AG44=$E$4,AH44=$F$4),$G$4,
IF(AND(AF44=$D$5,AG44=$E$5,AH44=$F$5),$G$5,
IF(AND(AF44=$D$6,AG44=$E$6,AH44=$F$6),$G$6,
IF(AND(AF44=$D$7,AG44=$E$7,AH44=$F$7),$G$7,
IF(AND(AF44=$D$8,AG44=$E$8,AH44=$F$8),$G$8,
IF(AND(AF44=$D$9,AG44=$E$9,AH44=$F$9),$G$9,
IF(AND(AF44=$D$10,AG44=$E$10,AH44=$F$10),$G$10,
IF(AND(AF44=$D$11,AG44=$E$11,AH44=$F$11),$G$11,
"hello"))))))))</f>
        <v>1</v>
      </c>
      <c r="AH45" s="2">
        <f ca="1" xml:space="preserve">
IF(AND(AG44=$D$4,AH44=$E$4,AI44=$F$4),$G$4,
IF(AND(AG44=$D$5,AH44=$E$5,AI44=$F$5),$G$5,
IF(AND(AG44=$D$6,AH44=$E$6,AI44=$F$6),$G$6,
IF(AND(AG44=$D$7,AH44=$E$7,AI44=$F$7),$G$7,
IF(AND(AG44=$D$8,AH44=$E$8,AI44=$F$8),$G$8,
IF(AND(AG44=$D$9,AH44=$E$9,AI44=$F$9),$G$9,
IF(AND(AG44=$D$10,AH44=$E$10,AI44=$F$10),$G$10,
IF(AND(AG44=$D$11,AH44=$E$11,AI44=$F$11),$G$11,
"hello"))))))))</f>
        <v>0</v>
      </c>
      <c r="AI45" s="2">
        <f ca="1" xml:space="preserve">
IF(AND(AH44=$D$4,AI44=$E$4,AJ44=$F$4),$G$4,
IF(AND(AH44=$D$5,AI44=$E$5,AJ44=$F$5),$G$5,
IF(AND(AH44=$D$6,AI44=$E$6,AJ44=$F$6),$G$6,
IF(AND(AH44=$D$7,AI44=$E$7,AJ44=$F$7),$G$7,
IF(AND(AH44=$D$8,AI44=$E$8,AJ44=$F$8),$G$8,
IF(AND(AH44=$D$9,AI44=$E$9,AJ44=$F$9),$G$9,
IF(AND(AH44=$D$10,AI44=$E$10,AJ44=$F$10),$G$10,
IF(AND(AH44=$D$11,AI44=$E$11,AJ44=$F$11),$G$11,
"hello"))))))))</f>
        <v>0</v>
      </c>
      <c r="AJ45" s="2">
        <f ca="1" xml:space="preserve">
IF(AND(AI44=$D$4,AJ44=$E$4,AK44=$F$4),$G$4,
IF(AND(AI44=$D$5,AJ44=$E$5,AK44=$F$5),$G$5,
IF(AND(AI44=$D$6,AJ44=$E$6,AK44=$F$6),$G$6,
IF(AND(AI44=$D$7,AJ44=$E$7,AK44=$F$7),$G$7,
IF(AND(AI44=$D$8,AJ44=$E$8,AK44=$F$8),$G$8,
IF(AND(AI44=$D$9,AJ44=$E$9,AK44=$F$9),$G$9,
IF(AND(AI44=$D$10,AJ44=$E$10,AK44=$F$10),$G$10,
IF(AND(AI44=$D$11,AJ44=$E$11,AK44=$F$11),$G$11,
"hello"))))))))</f>
        <v>0</v>
      </c>
      <c r="AK45" s="2">
        <f ca="1" xml:space="preserve">
IF(AND(AJ44=$D$4,AK44=$E$4,AL44=$F$4),$G$4,
IF(AND(AJ44=$D$5,AK44=$E$5,AL44=$F$5),$G$5,
IF(AND(AJ44=$D$6,AK44=$E$6,AL44=$F$6),$G$6,
IF(AND(AJ44=$D$7,AK44=$E$7,AL44=$F$7),$G$7,
IF(AND(AJ44=$D$8,AK44=$E$8,AL44=$F$8),$G$8,
IF(AND(AJ44=$D$9,AK44=$E$9,AL44=$F$9),$G$9,
IF(AND(AJ44=$D$10,AK44=$E$10,AL44=$F$10),$G$10,
IF(AND(AJ44=$D$11,AK44=$E$11,AL44=$F$11),$G$11,
"hello"))))))))</f>
        <v>1</v>
      </c>
      <c r="AL45" s="2">
        <f ca="1" xml:space="preserve">
IF(AND(AK44=$D$4,AL44=$E$4,AM44=$F$4),$G$4,
IF(AND(AK44=$D$5,AL44=$E$5,AM44=$F$5),$G$5,
IF(AND(AK44=$D$6,AL44=$E$6,AM44=$F$6),$G$6,
IF(AND(AK44=$D$7,AL44=$E$7,AM44=$F$7),$G$7,
IF(AND(AK44=$D$8,AL44=$E$8,AM44=$F$8),$G$8,
IF(AND(AK44=$D$9,AL44=$E$9,AM44=$F$9),$G$9,
IF(AND(AK44=$D$10,AL44=$E$10,AM44=$F$10),$G$10,
IF(AND(AK44=$D$11,AL44=$E$11,AM44=$F$11),$G$11,
"hello"))))))))</f>
        <v>1</v>
      </c>
      <c r="AM45" s="2">
        <f ca="1" xml:space="preserve">
IF(AND(AL44=$D$4,AM44=$E$4,AN44=$F$4),$G$4,
IF(AND(AL44=$D$5,AM44=$E$5,AN44=$F$5),$G$5,
IF(AND(AL44=$D$6,AM44=$E$6,AN44=$F$6),$G$6,
IF(AND(AL44=$D$7,AM44=$E$7,AN44=$F$7),$G$7,
IF(AND(AL44=$D$8,AM44=$E$8,AN44=$F$8),$G$8,
IF(AND(AL44=$D$9,AM44=$E$9,AN44=$F$9),$G$9,
IF(AND(AL44=$D$10,AM44=$E$10,AN44=$F$10),$G$10,
IF(AND(AL44=$D$11,AM44=$E$11,AN44=$F$11),$G$11,
"hello"))))))))</f>
        <v>1</v>
      </c>
      <c r="AN45" s="2">
        <f ca="1" xml:space="preserve">
IF(AND(AM44=$D$4,AN44=$E$4,AO44=$F$4),$G$4,
IF(AND(AM44=$D$5,AN44=$E$5,AO44=$F$5),$G$5,
IF(AND(AM44=$D$6,AN44=$E$6,AO44=$F$6),$G$6,
IF(AND(AM44=$D$7,AN44=$E$7,AO44=$F$7),$G$7,
IF(AND(AM44=$D$8,AN44=$E$8,AO44=$F$8),$G$8,
IF(AND(AM44=$D$9,AN44=$E$9,AO44=$F$9),$G$9,
IF(AND(AM44=$D$10,AN44=$E$10,AO44=$F$10),$G$10,
IF(AND(AM44=$D$11,AN44=$E$11,AO44=$F$11),$G$11,
"hello"))))))))</f>
        <v>0</v>
      </c>
      <c r="AO45" s="2">
        <f ca="1" xml:space="preserve">
IF(AND(AN44=$D$4,AO44=$E$4,AP44=$F$4),$G$4,
IF(AND(AN44=$D$5,AO44=$E$5,AP44=$F$5),$G$5,
IF(AND(AN44=$D$6,AO44=$E$6,AP44=$F$6),$G$6,
IF(AND(AN44=$D$7,AO44=$E$7,AP44=$F$7),$G$7,
IF(AND(AN44=$D$8,AO44=$E$8,AP44=$F$8),$G$8,
IF(AND(AN44=$D$9,AO44=$E$9,AP44=$F$9),$G$9,
IF(AND(AN44=$D$10,AO44=$E$10,AP44=$F$10),$G$10,
IF(AND(AN44=$D$11,AO44=$E$11,AP44=$F$11),$G$11,
"hello"))))))))</f>
        <v>0</v>
      </c>
      <c r="AP45" s="2">
        <f ca="1" xml:space="preserve">
IF(AND(AO44=$D$4,AP44=$E$4,AQ44=$F$4),$G$4,
IF(AND(AO44=$D$5,AP44=$E$5,AQ44=$F$5),$G$5,
IF(AND(AO44=$D$6,AP44=$E$6,AQ44=$F$6),$G$6,
IF(AND(AO44=$D$7,AP44=$E$7,AQ44=$F$7),$G$7,
IF(AND(AO44=$D$8,AP44=$E$8,AQ44=$F$8),$G$8,
IF(AND(AO44=$D$9,AP44=$E$9,AQ44=$F$9),$G$9,
IF(AND(AO44=$D$10,AP44=$E$10,AQ44=$F$10),$G$10,
IF(AND(AO44=$D$11,AP44=$E$11,AQ44=$F$11),$G$11,
"hello"))))))))</f>
        <v>1</v>
      </c>
      <c r="AQ45" s="2">
        <f ca="1" xml:space="preserve">
IF(AND(AP44=$D$4,AQ44=$E$4,AR44=$F$4),$G$4,
IF(AND(AP44=$D$5,AQ44=$E$5,AR44=$F$5),$G$5,
IF(AND(AP44=$D$6,AQ44=$E$6,AR44=$F$6),$G$6,
IF(AND(AP44=$D$7,AQ44=$E$7,AR44=$F$7),$G$7,
IF(AND(AP44=$D$8,AQ44=$E$8,AR44=$F$8),$G$8,
IF(AND(AP44=$D$9,AQ44=$E$9,AR44=$F$9),$G$9,
IF(AND(AP44=$D$10,AQ44=$E$10,AR44=$F$10),$G$10,
IF(AND(AP44=$D$11,AQ44=$E$11,AR44=$F$11),$G$11,
"hello"))))))))</f>
        <v>1</v>
      </c>
      <c r="AR45" s="2">
        <f ca="1" xml:space="preserve">
IF(AND(AQ44=$D$4,AR44=$E$4,AS44=$F$4),$G$4,
IF(AND(AQ44=$D$5,AR44=$E$5,AS44=$F$5),$G$5,
IF(AND(AQ44=$D$6,AR44=$E$6,AS44=$F$6),$G$6,
IF(AND(AQ44=$D$7,AR44=$E$7,AS44=$F$7),$G$7,
IF(AND(AQ44=$D$8,AR44=$E$8,AS44=$F$8),$G$8,
IF(AND(AQ44=$D$9,AR44=$E$9,AS44=$F$9),$G$9,
IF(AND(AQ44=$D$10,AR44=$E$10,AS44=$F$10),$G$10,
IF(AND(AQ44=$D$11,AR44=$E$11,AS44=$F$11),$G$11,
"hello"))))))))</f>
        <v>1</v>
      </c>
      <c r="AS45" s="2">
        <f ca="1" xml:space="preserve">
IF(AND(AR44=$D$4,AS44=$E$4,AT44=$F$4),$G$4,
IF(AND(AR44=$D$5,AS44=$E$5,AT44=$F$5),$G$5,
IF(AND(AR44=$D$6,AS44=$E$6,AT44=$F$6),$G$6,
IF(AND(AR44=$D$7,AS44=$E$7,AT44=$F$7),$G$7,
IF(AND(AR44=$D$8,AS44=$E$8,AT44=$F$8),$G$8,
IF(AND(AR44=$D$9,AS44=$E$9,AT44=$F$9),$G$9,
IF(AND(AR44=$D$10,AS44=$E$10,AT44=$F$10),$G$10,
IF(AND(AR44=$D$11,AS44=$E$11,AT44=$F$11),$G$11,
"hello"))))))))</f>
        <v>1</v>
      </c>
      <c r="AT45" s="2">
        <f ca="1" xml:space="preserve">
IF(AND(AS44=$D$4,AT44=$E$4,AU44=$F$4),$G$4,
IF(AND(AS44=$D$5,AT44=$E$5,AU44=$F$5),$G$5,
IF(AND(AS44=$D$6,AT44=$E$6,AU44=$F$6),$G$6,
IF(AND(AS44=$D$7,AT44=$E$7,AU44=$F$7),$G$7,
IF(AND(AS44=$D$8,AT44=$E$8,AU44=$F$8),$G$8,
IF(AND(AS44=$D$9,AT44=$E$9,AU44=$F$9),$G$9,
IF(AND(AS44=$D$10,AT44=$E$10,AU44=$F$10),$G$10,
IF(AND(AS44=$D$11,AT44=$E$11,AU44=$F$11),$G$11,
"hello"))))))))</f>
        <v>0</v>
      </c>
      <c r="AU45" s="2">
        <f ca="1" xml:space="preserve">
IF(AND(AT44=$D$4,AU44=$E$4,AV44=$F$4),$G$4,
IF(AND(AT44=$D$5,AU44=$E$5,AV44=$F$5),$G$5,
IF(AND(AT44=$D$6,AU44=$E$6,AV44=$F$6),$G$6,
IF(AND(AT44=$D$7,AU44=$E$7,AV44=$F$7),$G$7,
IF(AND(AT44=$D$8,AU44=$E$8,AV44=$F$8),$G$8,
IF(AND(AT44=$D$9,AU44=$E$9,AV44=$F$9),$G$9,
IF(AND(AT44=$D$10,AU44=$E$10,AV44=$F$10),$G$10,
IF(AND(AT44=$D$11,AU44=$E$11,AV44=$F$11),$G$11,
"hello"))))))))</f>
        <v>0</v>
      </c>
      <c r="AV45" s="2">
        <f ca="1" xml:space="preserve">
IF(AND(AU44=$D$4,AV44=$E$4,AW44=$F$4),$G$4,
IF(AND(AU44=$D$5,AV44=$E$5,AW44=$F$5),$G$5,
IF(AND(AU44=$D$6,AV44=$E$6,AW44=$F$6),$G$6,
IF(AND(AU44=$D$7,AV44=$E$7,AW44=$F$7),$G$7,
IF(AND(AU44=$D$8,AV44=$E$8,AW44=$F$8),$G$8,
IF(AND(AU44=$D$9,AV44=$E$9,AW44=$F$9),$G$9,
IF(AND(AU44=$D$10,AV44=$E$10,AW44=$F$10),$G$10,
IF(AND(AU44=$D$11,AV44=$E$11,AW44=$F$11),$G$11,
"hello"))))))))</f>
        <v>1</v>
      </c>
      <c r="AW45" s="2">
        <f ca="1" xml:space="preserve">
IF(AND(AV44=$D$4,AW44=$E$4,AX44=$F$4),$G$4,
IF(AND(AV44=$D$5,AW44=$E$5,AX44=$F$5),$G$5,
IF(AND(AV44=$D$6,AW44=$E$6,AX44=$F$6),$G$6,
IF(AND(AV44=$D$7,AW44=$E$7,AX44=$F$7),$G$7,
IF(AND(AV44=$D$8,AW44=$E$8,AX44=$F$8),$G$8,
IF(AND(AV44=$D$9,AW44=$E$9,AX44=$F$9),$G$9,
IF(AND(AV44=$D$10,AW44=$E$10,AX44=$F$10),$G$10,
IF(AND(AV44=$D$11,AW44=$E$11,AX44=$F$11),$G$11,
"hello"))))))))</f>
        <v>0</v>
      </c>
      <c r="AX45" s="2">
        <f ca="1" xml:space="preserve">
IF(AND(AW44=$D$4,AX44=$E$4,AY44=$F$4),$G$4,
IF(AND(AW44=$D$5,AX44=$E$5,AY44=$F$5),$G$5,
IF(AND(AW44=$D$6,AX44=$E$6,AY44=$F$6),$G$6,
IF(AND(AW44=$D$7,AX44=$E$7,AY44=$F$7),$G$7,
IF(AND(AW44=$D$8,AX44=$E$8,AY44=$F$8),$G$8,
IF(AND(AW44=$D$9,AX44=$E$9,AY44=$F$9),$G$9,
IF(AND(AW44=$D$10,AX44=$E$10,AY44=$F$10),$G$10,
IF(AND(AW44=$D$11,AX44=$E$11,AY44=$F$11),$G$11,
"hello"))))))))</f>
        <v>0</v>
      </c>
      <c r="AY45" s="2">
        <f ca="1" xml:space="preserve">
IF(AND(AX44=$D$4,AY44=$E$4,AZ44=$F$4),$G$4,
IF(AND(AX44=$D$5,AY44=$E$5,AZ44=$F$5),$G$5,
IF(AND(AX44=$D$6,AY44=$E$6,AZ44=$F$6),$G$6,
IF(AND(AX44=$D$7,AY44=$E$7,AZ44=$F$7),$G$7,
IF(AND(AX44=$D$8,AY44=$E$8,AZ44=$F$8),$G$8,
IF(AND(AX44=$D$9,AY44=$E$9,AZ44=$F$9),$G$9,
IF(AND(AX44=$D$10,AY44=$E$10,AZ44=$F$10),$G$10,
IF(AND(AX44=$D$11,AY44=$E$11,AZ44=$F$11),$G$11,
"hello"))))))))</f>
        <v>1</v>
      </c>
      <c r="AZ45" s="2">
        <f ca="1" xml:space="preserve">
IF(AND(AY44=$D$4,AZ44=$E$4,BA44=$F$4),$G$4,
IF(AND(AY44=$D$5,AZ44=$E$5,BA44=$F$5),$G$5,
IF(AND(AY44=$D$6,AZ44=$E$6,BA44=$F$6),$G$6,
IF(AND(AY44=$D$7,AZ44=$E$7,BA44=$F$7),$G$7,
IF(AND(AY44=$D$8,AZ44=$E$8,BA44=$F$8),$G$8,
IF(AND(AY44=$D$9,AZ44=$E$9,BA44=$F$9),$G$9,
IF(AND(AY44=$D$10,AZ44=$E$10,BA44=$F$10),$G$10,
IF(AND(AY44=$D$11,AZ44=$E$11,BA44=$F$11),$G$11,
"hello"))))))))</f>
        <v>1</v>
      </c>
      <c r="BA45" s="2">
        <f ca="1" xml:space="preserve">
IF(AND(AZ44=$D$4,BA44=$E$4,BB44=$F$4),$G$4,
IF(AND(AZ44=$D$5,BA44=$E$5,BB44=$F$5),$G$5,
IF(AND(AZ44=$D$6,BA44=$E$6,BB44=$F$6),$G$6,
IF(AND(AZ44=$D$7,BA44=$E$7,BB44=$F$7),$G$7,
IF(AND(AZ44=$D$8,BA44=$E$8,BB44=$F$8),$G$8,
IF(AND(AZ44=$D$9,BA44=$E$9,BB44=$F$9),$G$9,
IF(AND(AZ44=$D$10,BA44=$E$10,BB44=$F$10),$G$10,
IF(AND(AZ44=$D$11,BA44=$E$11,BB44=$F$11),$G$11,
"hello"))))))))</f>
        <v>0</v>
      </c>
      <c r="BB45" s="2">
        <f ca="1" xml:space="preserve">
IF(AND(BA44=$D$4,BB44=$E$4,BC44=$F$4),$G$4,
IF(AND(BA44=$D$5,BB44=$E$5,BC44=$F$5),$G$5,
IF(AND(BA44=$D$6,BB44=$E$6,BC44=$F$6),$G$6,
IF(AND(BA44=$D$7,BB44=$E$7,BC44=$F$7),$G$7,
IF(AND(BA44=$D$8,BB44=$E$8,BC44=$F$8),$G$8,
IF(AND(BA44=$D$9,BB44=$E$9,BC44=$F$9),$G$9,
IF(AND(BA44=$D$10,BB44=$E$10,BC44=$F$10),$G$10,
IF(AND(BA44=$D$11,BB44=$E$11,BC44=$F$11),$G$11,
"hello"))))))))</f>
        <v>1</v>
      </c>
      <c r="BC45" s="2">
        <f ca="1" xml:space="preserve">
IF(AND(BB44=$D$4,BC44=$E$4,BD44=$F$4),$G$4,
IF(AND(BB44=$D$5,BC44=$E$5,BD44=$F$5),$G$5,
IF(AND(BB44=$D$6,BC44=$E$6,BD44=$F$6),$G$6,
IF(AND(BB44=$D$7,BC44=$E$7,BD44=$F$7),$G$7,
IF(AND(BB44=$D$8,BC44=$E$8,BD44=$F$8),$G$8,
IF(AND(BB44=$D$9,BC44=$E$9,BD44=$F$9),$G$9,
IF(AND(BB44=$D$10,BC44=$E$10,BD44=$F$10),$G$10,
IF(AND(BB44=$D$11,BC44=$E$11,BD44=$F$11),$G$11,
"hello"))))))))</f>
        <v>1</v>
      </c>
      <c r="BD45" s="2">
        <f ca="1" xml:space="preserve">
IF(AND(BC44=$D$4,BD44=$E$4,BE44=$F$4),$G$4,
IF(AND(BC44=$D$5,BD44=$E$5,BE44=$F$5),$G$5,
IF(AND(BC44=$D$6,BD44=$E$6,BE44=$F$6),$G$6,
IF(AND(BC44=$D$7,BD44=$E$7,BE44=$F$7),$G$7,
IF(AND(BC44=$D$8,BD44=$E$8,BE44=$F$8),$G$8,
IF(AND(BC44=$D$9,BD44=$E$9,BE44=$F$9),$G$9,
IF(AND(BC44=$D$10,BD44=$E$10,BE44=$F$10),$G$10,
IF(AND(BC44=$D$11,BD44=$E$11,BE44=$F$11),$G$11,
"hello"))))))))</f>
        <v>1</v>
      </c>
      <c r="BE45" s="2">
        <f ca="1" xml:space="preserve">
IF(AND(BD44=$D$4,BE44=$E$4,BF44=$F$4),$G$4,
IF(AND(BD44=$D$5,BE44=$E$5,BF44=$F$5),$G$5,
IF(AND(BD44=$D$6,BE44=$E$6,BF44=$F$6),$G$6,
IF(AND(BD44=$D$7,BE44=$E$7,BF44=$F$7),$G$7,
IF(AND(BD44=$D$8,BE44=$E$8,BF44=$F$8),$G$8,
IF(AND(BD44=$D$9,BE44=$E$9,BF44=$F$9),$G$9,
IF(AND(BD44=$D$10,BE44=$E$10,BF44=$F$10),$G$10,
IF(AND(BD44=$D$11,BE44=$E$11,BF44=$F$11),$G$11,
"hello"))))))))</f>
        <v>1</v>
      </c>
      <c r="BF45" s="2">
        <f ca="1" xml:space="preserve">
IF(AND(BE44=$D$4,BF44=$E$4,BG44=$F$4),$G$4,
IF(AND(BE44=$D$5,BF44=$E$5,BG44=$F$5),$G$5,
IF(AND(BE44=$D$6,BF44=$E$6,BG44=$F$6),$G$6,
IF(AND(BE44=$D$7,BF44=$E$7,BG44=$F$7),$G$7,
IF(AND(BE44=$D$8,BF44=$E$8,BG44=$F$8),$G$8,
IF(AND(BE44=$D$9,BF44=$E$9,BG44=$F$9),$G$9,
IF(AND(BE44=$D$10,BF44=$E$10,BG44=$F$10),$G$10,
IF(AND(BE44=$D$11,BF44=$E$11,BG44=$F$11),$G$11,
"hello"))))))))</f>
        <v>1</v>
      </c>
      <c r="BG45" s="2">
        <f ca="1" xml:space="preserve">
IF(AND(BF44=$D$4,BG44=$E$4,BH44=$F$4),$G$4,
IF(AND(BF44=$D$5,BG44=$E$5,BH44=$F$5),$G$5,
IF(AND(BF44=$D$6,BG44=$E$6,BH44=$F$6),$G$6,
IF(AND(BF44=$D$7,BG44=$E$7,BH44=$F$7),$G$7,
IF(AND(BF44=$D$8,BG44=$E$8,BH44=$F$8),$G$8,
IF(AND(BF44=$D$9,BG44=$E$9,BH44=$F$9),$G$9,
IF(AND(BF44=$D$10,BG44=$E$10,BH44=$F$10),$G$10,
IF(AND(BF44=$D$11,BG44=$E$11,BH44=$F$11),$G$11,
"hello"))))))))</f>
        <v>0</v>
      </c>
      <c r="BH45" s="2">
        <f ca="1" xml:space="preserve">
IF(AND(BG44=$D$4,BH44=$E$4,BI44=$F$4),$G$4,
IF(AND(BG44=$D$5,BH44=$E$5,BI44=$F$5),$G$5,
IF(AND(BG44=$D$6,BH44=$E$6,BI44=$F$6),$G$6,
IF(AND(BG44=$D$7,BH44=$E$7,BI44=$F$7),$G$7,
IF(AND(BG44=$D$8,BH44=$E$8,BI44=$F$8),$G$8,
IF(AND(BG44=$D$9,BH44=$E$9,BI44=$F$9),$G$9,
IF(AND(BG44=$D$10,BH44=$E$10,BI44=$F$10),$G$10,
IF(AND(BG44=$D$11,BH44=$E$11,BI44=$F$11),$G$11,
"hello"))))))))</f>
        <v>0</v>
      </c>
      <c r="BI45" s="2">
        <f ca="1" xml:space="preserve">
IF(AND(BH44=$D$4,BI44=$E$4,BJ44=$F$4),$G$4,
IF(AND(BH44=$D$5,BI44=$E$5,BJ44=$F$5),$G$5,
IF(AND(BH44=$D$6,BI44=$E$6,BJ44=$F$6),$G$6,
IF(AND(BH44=$D$7,BI44=$E$7,BJ44=$F$7),$G$7,
IF(AND(BH44=$D$8,BI44=$E$8,BJ44=$F$8),$G$8,
IF(AND(BH44=$D$9,BI44=$E$9,BJ44=$F$9),$G$9,
IF(AND(BH44=$D$10,BI44=$E$10,BJ44=$F$10),$G$10,
IF(AND(BH44=$D$11,BI44=$E$11,BJ44=$F$11),$G$11,
"hello"))))))))</f>
        <v>0</v>
      </c>
      <c r="BJ45" s="2">
        <f ca="1" xml:space="preserve">
IF(AND(BI44=$D$4,BJ44=$E$4,BK44=$F$4),$G$4,
IF(AND(BI44=$D$5,BJ44=$E$5,BK44=$F$5),$G$5,
IF(AND(BI44=$D$6,BJ44=$E$6,BK44=$F$6),$G$6,
IF(AND(BI44=$D$7,BJ44=$E$7,BK44=$F$7),$G$7,
IF(AND(BI44=$D$8,BJ44=$E$8,BK44=$F$8),$G$8,
IF(AND(BI44=$D$9,BJ44=$E$9,BK44=$F$9),$G$9,
IF(AND(BI44=$D$10,BJ44=$E$10,BK44=$F$10),$G$10,
IF(AND(BI44=$D$11,BJ44=$E$11,BK44=$F$11),$G$11,
"hello"))))))))</f>
        <v>1</v>
      </c>
      <c r="BK45" s="2">
        <f ca="1" xml:space="preserve">
IF(AND(BJ44=$D$4,BK44=$E$4,BL44=$F$4),$G$4,
IF(AND(BJ44=$D$5,BK44=$E$5,BL44=$F$5),$G$5,
IF(AND(BJ44=$D$6,BK44=$E$6,BL44=$F$6),$G$6,
IF(AND(BJ44=$D$7,BK44=$E$7,BL44=$F$7),$G$7,
IF(AND(BJ44=$D$8,BK44=$E$8,BL44=$F$8),$G$8,
IF(AND(BJ44=$D$9,BK44=$E$9,BL44=$F$9),$G$9,
IF(AND(BJ44=$D$10,BK44=$E$10,BL44=$F$10),$G$10,
IF(AND(BJ44=$D$11,BK44=$E$11,BL44=$F$11),$G$11,
"hello"))))))))</f>
        <v>1</v>
      </c>
      <c r="BL45" s="2">
        <f ca="1" xml:space="preserve">
IF(AND(BK44=$D$4,BL44=$E$4,BM44=$F$4),$G$4,
IF(AND(BK44=$D$5,BL44=$E$5,BM44=$F$5),$G$5,
IF(AND(BK44=$D$6,BL44=$E$6,BM44=$F$6),$G$6,
IF(AND(BK44=$D$7,BL44=$E$7,BM44=$F$7),$G$7,
IF(AND(BK44=$D$8,BL44=$E$8,BM44=$F$8),$G$8,
IF(AND(BK44=$D$9,BL44=$E$9,BM44=$F$9),$G$9,
IF(AND(BK44=$D$10,BL44=$E$10,BM44=$F$10),$G$10,
IF(AND(BK44=$D$11,BL44=$E$11,BM44=$F$11),$G$11,
"hello"))))))))</f>
        <v>1</v>
      </c>
      <c r="BM45" s="2">
        <f ca="1" xml:space="preserve">
IF(AND(BL44=$D$4,BM44=$E$4,BN44=$F$4),$G$4,
IF(AND(BL44=$D$5,BM44=$E$5,BN44=$F$5),$G$5,
IF(AND(BL44=$D$6,BM44=$E$6,BN44=$F$6),$G$6,
IF(AND(BL44=$D$7,BM44=$E$7,BN44=$F$7),$G$7,
IF(AND(BL44=$D$8,BM44=$E$8,BN44=$F$8),$G$8,
IF(AND(BL44=$D$9,BM44=$E$9,BN44=$F$9),$G$9,
IF(AND(BL44=$D$10,BM44=$E$10,BN44=$F$10),$G$10,
IF(AND(BL44=$D$11,BM44=$E$11,BN44=$F$11),$G$11,
"hello"))))))))</f>
        <v>0</v>
      </c>
      <c r="BN45" s="2">
        <f ca="1" xml:space="preserve">
IF(AND(BM44=$D$4,BN44=$E$4,BO44=$F$4),$G$4,
IF(AND(BM44=$D$5,BN44=$E$5,BO44=$F$5),$G$5,
IF(AND(BM44=$D$6,BN44=$E$6,BO44=$F$6),$G$6,
IF(AND(BM44=$D$7,BN44=$E$7,BO44=$F$7),$G$7,
IF(AND(BM44=$D$8,BN44=$E$8,BO44=$F$8),$G$8,
IF(AND(BM44=$D$9,BN44=$E$9,BO44=$F$9),$G$9,
IF(AND(BM44=$D$10,BN44=$E$10,BO44=$F$10),$G$10,
IF(AND(BM44=$D$11,BN44=$E$11,BO44=$F$11),$G$11,
"hello"))))))))</f>
        <v>1</v>
      </c>
      <c r="BO45" s="2">
        <f ca="1" xml:space="preserve">
IF(AND(BN44=$D$4,BO44=$E$4,BP44=$F$4),$G$4,
IF(AND(BN44=$D$5,BO44=$E$5,BP44=$F$5),$G$5,
IF(AND(BN44=$D$6,BO44=$E$6,BP44=$F$6),$G$6,
IF(AND(BN44=$D$7,BO44=$E$7,BP44=$F$7),$G$7,
IF(AND(BN44=$D$8,BO44=$E$8,BP44=$F$8),$G$8,
IF(AND(BN44=$D$9,BO44=$E$9,BP44=$F$9),$G$9,
IF(AND(BN44=$D$10,BO44=$E$10,BP44=$F$10),$G$10,
IF(AND(BN44=$D$11,BO44=$E$11,BP44=$F$11),$G$11,
"hello"))))))))</f>
        <v>1</v>
      </c>
      <c r="BP45" s="2">
        <f t="shared" ca="1" si="2"/>
        <v>0</v>
      </c>
    </row>
    <row r="46" spans="10:68" ht="22" customHeight="1" x14ac:dyDescent="0.2">
      <c r="J46" s="2">
        <f t="shared" ca="1" si="1"/>
        <v>1</v>
      </c>
      <c r="K46" s="2">
        <f ca="1" xml:space="preserve">
IF(AND(J45=$D$4,K45=$E$4,L45=$F$4),$G$4,
IF(AND(J45=$D$5,K45=$E$5,L45=$F$5),$G$5,
IF(AND(J45=$D$6,K45=$E$6,L45=$F$6),$G$6,
IF(AND(J45=$D$7,K45=$E$7,L45=$F$7),$G$7,
IF(AND(J45=$D$8,K45=$E$8,L45=$F$8),$G$8,
IF(AND(J45=$D$9,K45=$E$9,L45=$F$9),$G$9,
IF(AND(J45=$D$10,K45=$E$10,L45=$F$10),$G$10,
IF(AND(J45=$D$11,K45=$E$11,L45=$F$11),$G$11,
"hello"))))))))</f>
        <v>0</v>
      </c>
      <c r="L46" s="2">
        <f ca="1" xml:space="preserve">
IF(AND(K45=$D$4,L45=$E$4,M45=$F$4),$G$4,
IF(AND(K45=$D$5,L45=$E$5,M45=$F$5),$G$5,
IF(AND(K45=$D$6,L45=$E$6,M45=$F$6),$G$6,
IF(AND(K45=$D$7,L45=$E$7,M45=$F$7),$G$7,
IF(AND(K45=$D$8,L45=$E$8,M45=$F$8),$G$8,
IF(AND(K45=$D$9,L45=$E$9,M45=$F$9),$G$9,
IF(AND(K45=$D$10,L45=$E$10,M45=$F$10),$G$10,
IF(AND(K45=$D$11,L45=$E$11,M45=$F$11),$G$11,
"hello"))))))))</f>
        <v>1</v>
      </c>
      <c r="M46" s="2">
        <f ca="1" xml:space="preserve">
IF(AND(L45=$D$4,M45=$E$4,N45=$F$4),$G$4,
IF(AND(L45=$D$5,M45=$E$5,N45=$F$5),$G$5,
IF(AND(L45=$D$6,M45=$E$6,N45=$F$6),$G$6,
IF(AND(L45=$D$7,M45=$E$7,N45=$F$7),$G$7,
IF(AND(L45=$D$8,M45=$E$8,N45=$F$8),$G$8,
IF(AND(L45=$D$9,M45=$E$9,N45=$F$9),$G$9,
IF(AND(L45=$D$10,M45=$E$10,N45=$F$10),$G$10,
IF(AND(L45=$D$11,M45=$E$11,N45=$F$11),$G$11,
"hello"))))))))</f>
        <v>0</v>
      </c>
      <c r="N46" s="2">
        <f ca="1" xml:space="preserve">
IF(AND(M45=$D$4,N45=$E$4,O45=$F$4),$G$4,
IF(AND(M45=$D$5,N45=$E$5,O45=$F$5),$G$5,
IF(AND(M45=$D$6,N45=$E$6,O45=$F$6),$G$6,
IF(AND(M45=$D$7,N45=$E$7,O45=$F$7),$G$7,
IF(AND(M45=$D$8,N45=$E$8,O45=$F$8),$G$8,
IF(AND(M45=$D$9,N45=$E$9,O45=$F$9),$G$9,
IF(AND(M45=$D$10,N45=$E$10,O45=$F$10),$G$10,
IF(AND(M45=$D$11,N45=$E$11,O45=$F$11),$G$11,
"hello"))))))))</f>
        <v>0</v>
      </c>
      <c r="O46" s="2">
        <f ca="1" xml:space="preserve">
IF(AND(N45=$D$4,O45=$E$4,P45=$F$4),$G$4,
IF(AND(N45=$D$5,O45=$E$5,P45=$F$5),$G$5,
IF(AND(N45=$D$6,O45=$E$6,P45=$F$6),$G$6,
IF(AND(N45=$D$7,O45=$E$7,P45=$F$7),$G$7,
IF(AND(N45=$D$8,O45=$E$8,P45=$F$8),$G$8,
IF(AND(N45=$D$9,O45=$E$9,P45=$F$9),$G$9,
IF(AND(N45=$D$10,O45=$E$10,P45=$F$10),$G$10,
IF(AND(N45=$D$11,O45=$E$11,P45=$F$11),$G$11,
"hello"))))))))</f>
        <v>1</v>
      </c>
      <c r="P46" s="2">
        <f ca="1" xml:space="preserve">
IF(AND(O45=$D$4,P45=$E$4,Q45=$F$4),$G$4,
IF(AND(O45=$D$5,P45=$E$5,Q45=$F$5),$G$5,
IF(AND(O45=$D$6,P45=$E$6,Q45=$F$6),$G$6,
IF(AND(O45=$D$7,P45=$E$7,Q45=$F$7),$G$7,
IF(AND(O45=$D$8,P45=$E$8,Q45=$F$8),$G$8,
IF(AND(O45=$D$9,P45=$E$9,Q45=$F$9),$G$9,
IF(AND(O45=$D$10,P45=$E$10,Q45=$F$10),$G$10,
IF(AND(O45=$D$11,P45=$E$11,Q45=$F$11),$G$11,
"hello"))))))))</f>
        <v>1</v>
      </c>
      <c r="Q46" s="2">
        <f ca="1" xml:space="preserve">
IF(AND(P45=$D$4,Q45=$E$4,R45=$F$4),$G$4,
IF(AND(P45=$D$5,Q45=$E$5,R45=$F$5),$G$5,
IF(AND(P45=$D$6,Q45=$E$6,R45=$F$6),$G$6,
IF(AND(P45=$D$7,Q45=$E$7,R45=$F$7),$G$7,
IF(AND(P45=$D$8,Q45=$E$8,R45=$F$8),$G$8,
IF(AND(P45=$D$9,Q45=$E$9,R45=$F$9),$G$9,
IF(AND(P45=$D$10,Q45=$E$10,R45=$F$10),$G$10,
IF(AND(P45=$D$11,Q45=$E$11,R45=$F$11),$G$11,
"hello"))))))))</f>
        <v>1</v>
      </c>
      <c r="R46" s="2">
        <f ca="1" xml:space="preserve">
IF(AND(Q45=$D$4,R45=$E$4,S45=$F$4),$G$4,
IF(AND(Q45=$D$5,R45=$E$5,S45=$F$5),$G$5,
IF(AND(Q45=$D$6,R45=$E$6,S45=$F$6),$G$6,
IF(AND(Q45=$D$7,R45=$E$7,S45=$F$7),$G$7,
IF(AND(Q45=$D$8,R45=$E$8,S45=$F$8),$G$8,
IF(AND(Q45=$D$9,R45=$E$9,S45=$F$9),$G$9,
IF(AND(Q45=$D$10,R45=$E$10,S45=$F$10),$G$10,
IF(AND(Q45=$D$11,R45=$E$11,S45=$F$11),$G$11,
"hello"))))))))</f>
        <v>0</v>
      </c>
      <c r="S46" s="2">
        <f ca="1" xml:space="preserve">
IF(AND(R45=$D$4,S45=$E$4,T45=$F$4),$G$4,
IF(AND(R45=$D$5,S45=$E$5,T45=$F$5),$G$5,
IF(AND(R45=$D$6,S45=$E$6,T45=$F$6),$G$6,
IF(AND(R45=$D$7,S45=$E$7,T45=$F$7),$G$7,
IF(AND(R45=$D$8,S45=$E$8,T45=$F$8),$G$8,
IF(AND(R45=$D$9,S45=$E$9,T45=$F$9),$G$9,
IF(AND(R45=$D$10,S45=$E$10,T45=$F$10),$G$10,
IF(AND(R45=$D$11,S45=$E$11,T45=$F$11),$G$11,
"hello"))))))))</f>
        <v>1</v>
      </c>
      <c r="T46" s="2">
        <f ca="1" xml:space="preserve">
IF(AND(S45=$D$4,T45=$E$4,U45=$F$4),$G$4,
IF(AND(S45=$D$5,T45=$E$5,U45=$F$5),$G$5,
IF(AND(S45=$D$6,T45=$E$6,U45=$F$6),$G$6,
IF(AND(S45=$D$7,T45=$E$7,U45=$F$7),$G$7,
IF(AND(S45=$D$8,T45=$E$8,U45=$F$8),$G$8,
IF(AND(S45=$D$9,T45=$E$9,U45=$F$9),$G$9,
IF(AND(S45=$D$10,T45=$E$10,U45=$F$10),$G$10,
IF(AND(S45=$D$11,T45=$E$11,U45=$F$11),$G$11,
"hello"))))))))</f>
        <v>1</v>
      </c>
      <c r="U46" s="2">
        <f ca="1" xml:space="preserve">
IF(AND(T45=$D$4,U45=$E$4,V45=$F$4),$G$4,
IF(AND(T45=$D$5,U45=$E$5,V45=$F$5),$G$5,
IF(AND(T45=$D$6,U45=$E$6,V45=$F$6),$G$6,
IF(AND(T45=$D$7,U45=$E$7,V45=$F$7),$G$7,
IF(AND(T45=$D$8,U45=$E$8,V45=$F$8),$G$8,
IF(AND(T45=$D$9,U45=$E$9,V45=$F$9),$G$9,
IF(AND(T45=$D$10,U45=$E$10,V45=$F$10),$G$10,
IF(AND(T45=$D$11,U45=$E$11,V45=$F$11),$G$11,
"hello"))))))))</f>
        <v>1</v>
      </c>
      <c r="V46" s="2">
        <f ca="1" xml:space="preserve">
IF(AND(U45=$D$4,V45=$E$4,W45=$F$4),$G$4,
IF(AND(U45=$D$5,V45=$E$5,W45=$F$5),$G$5,
IF(AND(U45=$D$6,V45=$E$6,W45=$F$6),$G$6,
IF(AND(U45=$D$7,V45=$E$7,W45=$F$7),$G$7,
IF(AND(U45=$D$8,V45=$E$8,W45=$F$8),$G$8,
IF(AND(U45=$D$9,V45=$E$9,W45=$F$9),$G$9,
IF(AND(U45=$D$10,V45=$E$10,W45=$F$10),$G$10,
IF(AND(U45=$D$11,V45=$E$11,W45=$F$11),$G$11,
"hello"))))))))</f>
        <v>1</v>
      </c>
      <c r="W46" s="2">
        <f ca="1" xml:space="preserve">
IF(AND(V45=$D$4,W45=$E$4,X45=$F$4),$G$4,
IF(AND(V45=$D$5,W45=$E$5,X45=$F$5),$G$5,
IF(AND(V45=$D$6,W45=$E$6,X45=$F$6),$G$6,
IF(AND(V45=$D$7,W45=$E$7,X45=$F$7),$G$7,
IF(AND(V45=$D$8,W45=$E$8,X45=$F$8),$G$8,
IF(AND(V45=$D$9,W45=$E$9,X45=$F$9),$G$9,
IF(AND(V45=$D$10,W45=$E$10,X45=$F$10),$G$10,
IF(AND(V45=$D$11,W45=$E$11,X45=$F$11),$G$11,
"hello"))))))))</f>
        <v>1</v>
      </c>
      <c r="X46" s="2">
        <f ca="1" xml:space="preserve">
IF(AND(W45=$D$4,X45=$E$4,Y45=$F$4),$G$4,
IF(AND(W45=$D$5,X45=$E$5,Y45=$F$5),$G$5,
IF(AND(W45=$D$6,X45=$E$6,Y45=$F$6),$G$6,
IF(AND(W45=$D$7,X45=$E$7,Y45=$F$7),$G$7,
IF(AND(W45=$D$8,X45=$E$8,Y45=$F$8),$G$8,
IF(AND(W45=$D$9,X45=$E$9,Y45=$F$9),$G$9,
IF(AND(W45=$D$10,X45=$E$10,Y45=$F$10),$G$10,
IF(AND(W45=$D$11,X45=$E$11,Y45=$F$11),$G$11,
"hello"))))))))</f>
        <v>1</v>
      </c>
      <c r="Y46" s="2">
        <f ca="1" xml:space="preserve">
IF(AND(X45=$D$4,Y45=$E$4,Z45=$F$4),$G$4,
IF(AND(X45=$D$5,Y45=$E$5,Z45=$F$5),$G$5,
IF(AND(X45=$D$6,Y45=$E$6,Z45=$F$6),$G$6,
IF(AND(X45=$D$7,Y45=$E$7,Z45=$F$7),$G$7,
IF(AND(X45=$D$8,Y45=$E$8,Z45=$F$8),$G$8,
IF(AND(X45=$D$9,Y45=$E$9,Z45=$F$9),$G$9,
IF(AND(X45=$D$10,Y45=$E$10,Z45=$F$10),$G$10,
IF(AND(X45=$D$11,Y45=$E$11,Z45=$F$11),$G$11,
"hello"))))))))</f>
        <v>1</v>
      </c>
      <c r="Z46" s="2">
        <f ca="1" xml:space="preserve">
IF(AND(Y45=$D$4,Z45=$E$4,AA45=$F$4),$G$4,
IF(AND(Y45=$D$5,Z45=$E$5,AA45=$F$5),$G$5,
IF(AND(Y45=$D$6,Z45=$E$6,AA45=$F$6),$G$6,
IF(AND(Y45=$D$7,Z45=$E$7,AA45=$F$7),$G$7,
IF(AND(Y45=$D$8,Z45=$E$8,AA45=$F$8),$G$8,
IF(AND(Y45=$D$9,Z45=$E$9,AA45=$F$9),$G$9,
IF(AND(Y45=$D$10,Z45=$E$10,AA45=$F$10),$G$10,
IF(AND(Y45=$D$11,Z45=$E$11,AA45=$F$11),$G$11,
"hello"))))))))</f>
        <v>0</v>
      </c>
      <c r="AA46" s="2">
        <f ca="1" xml:space="preserve">
IF(AND(Z45=$D$4,AA45=$E$4,AB45=$F$4),$G$4,
IF(AND(Z45=$D$5,AA45=$E$5,AB45=$F$5),$G$5,
IF(AND(Z45=$D$6,AA45=$E$6,AB45=$F$6),$G$6,
IF(AND(Z45=$D$7,AA45=$E$7,AB45=$F$7),$G$7,
IF(AND(Z45=$D$8,AA45=$E$8,AB45=$F$8),$G$8,
IF(AND(Z45=$D$9,AA45=$E$9,AB45=$F$9),$G$9,
IF(AND(Z45=$D$10,AA45=$E$10,AB45=$F$10),$G$10,
IF(AND(Z45=$D$11,AA45=$E$11,AB45=$F$11),$G$11,
"hello"))))))))</f>
        <v>0</v>
      </c>
      <c r="AB46" s="2">
        <f ca="1" xml:space="preserve">
IF(AND(AA45=$D$4,AB45=$E$4,AC45=$F$4),$G$4,
IF(AND(AA45=$D$5,AB45=$E$5,AC45=$F$5),$G$5,
IF(AND(AA45=$D$6,AB45=$E$6,AC45=$F$6),$G$6,
IF(AND(AA45=$D$7,AB45=$E$7,AC45=$F$7),$G$7,
IF(AND(AA45=$D$8,AB45=$E$8,AC45=$F$8),$G$8,
IF(AND(AA45=$D$9,AB45=$E$9,AC45=$F$9),$G$9,
IF(AND(AA45=$D$10,AB45=$E$10,AC45=$F$10),$G$10,
IF(AND(AA45=$D$11,AB45=$E$11,AC45=$F$11),$G$11,
"hello"))))))))</f>
        <v>0</v>
      </c>
      <c r="AC46" s="2">
        <f ca="1" xml:space="preserve">
IF(AND(AB45=$D$4,AC45=$E$4,AD45=$F$4),$G$4,
IF(AND(AB45=$D$5,AC45=$E$5,AD45=$F$5),$G$5,
IF(AND(AB45=$D$6,AC45=$E$6,AD45=$F$6),$G$6,
IF(AND(AB45=$D$7,AC45=$E$7,AD45=$F$7),$G$7,
IF(AND(AB45=$D$8,AC45=$E$8,AD45=$F$8),$G$8,
IF(AND(AB45=$D$9,AC45=$E$9,AD45=$F$9),$G$9,
IF(AND(AB45=$D$10,AC45=$E$10,AD45=$F$10),$G$10,
IF(AND(AB45=$D$11,AC45=$E$11,AD45=$F$11),$G$11,
"hello"))))))))</f>
        <v>1</v>
      </c>
      <c r="AD46" s="2">
        <f ca="1" xml:space="preserve">
IF(AND(AC45=$D$4,AD45=$E$4,AE45=$F$4),$G$4,
IF(AND(AC45=$D$5,AD45=$E$5,AE45=$F$5),$G$5,
IF(AND(AC45=$D$6,AD45=$E$6,AE45=$F$6),$G$6,
IF(AND(AC45=$D$7,AD45=$E$7,AE45=$F$7),$G$7,
IF(AND(AC45=$D$8,AD45=$E$8,AE45=$F$8),$G$8,
IF(AND(AC45=$D$9,AD45=$E$9,AE45=$F$9),$G$9,
IF(AND(AC45=$D$10,AD45=$E$10,AE45=$F$10),$G$10,
IF(AND(AC45=$D$11,AD45=$E$11,AE45=$F$11),$G$11,
"hello"))))))))</f>
        <v>1</v>
      </c>
      <c r="AE46" s="2">
        <f ca="1" xml:space="preserve">
IF(AND(AD45=$D$4,AE45=$E$4,AF45=$F$4),$G$4,
IF(AND(AD45=$D$5,AE45=$E$5,AF45=$F$5),$G$5,
IF(AND(AD45=$D$6,AE45=$E$6,AF45=$F$6),$G$6,
IF(AND(AD45=$D$7,AE45=$E$7,AF45=$F$7),$G$7,
IF(AND(AD45=$D$8,AE45=$E$8,AF45=$F$8),$G$8,
IF(AND(AD45=$D$9,AE45=$E$9,AF45=$F$9),$G$9,
IF(AND(AD45=$D$10,AE45=$E$10,AF45=$F$10),$G$10,
IF(AND(AD45=$D$11,AE45=$E$11,AF45=$F$11),$G$11,
"hello"))))))))</f>
        <v>1</v>
      </c>
      <c r="AF46" s="2">
        <f ca="1" xml:space="preserve">
IF(AND(AE45=$D$4,AF45=$E$4,AG45=$F$4),$G$4,
IF(AND(AE45=$D$5,AF45=$E$5,AG45=$F$5),$G$5,
IF(AND(AE45=$D$6,AF45=$E$6,AG45=$F$6),$G$6,
IF(AND(AE45=$D$7,AF45=$E$7,AG45=$F$7),$G$7,
IF(AND(AE45=$D$8,AF45=$E$8,AG45=$F$8),$G$8,
IF(AND(AE45=$D$9,AF45=$E$9,AG45=$F$9),$G$9,
IF(AND(AE45=$D$10,AF45=$E$10,AG45=$F$10),$G$10,
IF(AND(AE45=$D$11,AF45=$E$11,AG45=$F$11),$G$11,
"hello"))))))))</f>
        <v>0</v>
      </c>
      <c r="AG46" s="2">
        <f ca="1" xml:space="preserve">
IF(AND(AF45=$D$4,AG45=$E$4,AH45=$F$4),$G$4,
IF(AND(AF45=$D$5,AG45=$E$5,AH45=$F$5),$G$5,
IF(AND(AF45=$D$6,AG45=$E$6,AH45=$F$6),$G$6,
IF(AND(AF45=$D$7,AG45=$E$7,AH45=$F$7),$G$7,
IF(AND(AF45=$D$8,AG45=$E$8,AH45=$F$8),$G$8,
IF(AND(AF45=$D$9,AG45=$E$9,AH45=$F$9),$G$9,
IF(AND(AF45=$D$10,AG45=$E$10,AH45=$F$10),$G$10,
IF(AND(AF45=$D$11,AG45=$E$11,AH45=$F$11),$G$11,
"hello"))))))))</f>
        <v>1</v>
      </c>
      <c r="AH46" s="2">
        <f ca="1" xml:space="preserve">
IF(AND(AG45=$D$4,AH45=$E$4,AI45=$F$4),$G$4,
IF(AND(AG45=$D$5,AH45=$E$5,AI45=$F$5),$G$5,
IF(AND(AG45=$D$6,AH45=$E$6,AI45=$F$6),$G$6,
IF(AND(AG45=$D$7,AH45=$E$7,AI45=$F$7),$G$7,
IF(AND(AG45=$D$8,AH45=$E$8,AI45=$F$8),$G$8,
IF(AND(AG45=$D$9,AH45=$E$9,AI45=$F$9),$G$9,
IF(AND(AG45=$D$10,AH45=$E$10,AI45=$F$10),$G$10,
IF(AND(AG45=$D$11,AH45=$E$11,AI45=$F$11),$G$11,
"hello"))))))))</f>
        <v>0</v>
      </c>
      <c r="AI46" s="2">
        <f ca="1" xml:space="preserve">
IF(AND(AH45=$D$4,AI45=$E$4,AJ45=$F$4),$G$4,
IF(AND(AH45=$D$5,AI45=$E$5,AJ45=$F$5),$G$5,
IF(AND(AH45=$D$6,AI45=$E$6,AJ45=$F$6),$G$6,
IF(AND(AH45=$D$7,AI45=$E$7,AJ45=$F$7),$G$7,
IF(AND(AH45=$D$8,AI45=$E$8,AJ45=$F$8),$G$8,
IF(AND(AH45=$D$9,AI45=$E$9,AJ45=$F$9),$G$9,
IF(AND(AH45=$D$10,AI45=$E$10,AJ45=$F$10),$G$10,
IF(AND(AH45=$D$11,AI45=$E$11,AJ45=$F$11),$G$11,
"hello"))))))))</f>
        <v>0</v>
      </c>
      <c r="AJ46" s="2">
        <f ca="1" xml:space="preserve">
IF(AND(AI45=$D$4,AJ45=$E$4,AK45=$F$4),$G$4,
IF(AND(AI45=$D$5,AJ45=$E$5,AK45=$F$5),$G$5,
IF(AND(AI45=$D$6,AJ45=$E$6,AK45=$F$6),$G$6,
IF(AND(AI45=$D$7,AJ45=$E$7,AK45=$F$7),$G$7,
IF(AND(AI45=$D$8,AJ45=$E$8,AK45=$F$8),$G$8,
IF(AND(AI45=$D$9,AJ45=$E$9,AK45=$F$9),$G$9,
IF(AND(AI45=$D$10,AJ45=$E$10,AK45=$F$10),$G$10,
IF(AND(AI45=$D$11,AJ45=$E$11,AK45=$F$11),$G$11,
"hello"))))))))</f>
        <v>1</v>
      </c>
      <c r="AK46" s="2">
        <f ca="1" xml:space="preserve">
IF(AND(AJ45=$D$4,AK45=$E$4,AL45=$F$4),$G$4,
IF(AND(AJ45=$D$5,AK45=$E$5,AL45=$F$5),$G$5,
IF(AND(AJ45=$D$6,AK45=$E$6,AL45=$F$6),$G$6,
IF(AND(AJ45=$D$7,AK45=$E$7,AL45=$F$7),$G$7,
IF(AND(AJ45=$D$8,AK45=$E$8,AL45=$F$8),$G$8,
IF(AND(AJ45=$D$9,AK45=$E$9,AL45=$F$9),$G$9,
IF(AND(AJ45=$D$10,AK45=$E$10,AL45=$F$10),$G$10,
IF(AND(AJ45=$D$11,AK45=$E$11,AL45=$F$11),$G$11,
"hello"))))))))</f>
        <v>1</v>
      </c>
      <c r="AL46" s="2">
        <f ca="1" xml:space="preserve">
IF(AND(AK45=$D$4,AL45=$E$4,AM45=$F$4),$G$4,
IF(AND(AK45=$D$5,AL45=$E$5,AM45=$F$5),$G$5,
IF(AND(AK45=$D$6,AL45=$E$6,AM45=$F$6),$G$6,
IF(AND(AK45=$D$7,AL45=$E$7,AM45=$F$7),$G$7,
IF(AND(AK45=$D$8,AL45=$E$8,AM45=$F$8),$G$8,
IF(AND(AK45=$D$9,AL45=$E$9,AM45=$F$9),$G$9,
IF(AND(AK45=$D$10,AL45=$E$10,AM45=$F$10),$G$10,
IF(AND(AK45=$D$11,AL45=$E$11,AM45=$F$11),$G$11,
"hello"))))))))</f>
        <v>0</v>
      </c>
      <c r="AM46" s="2">
        <f ca="1" xml:space="preserve">
IF(AND(AL45=$D$4,AM45=$E$4,AN45=$F$4),$G$4,
IF(AND(AL45=$D$5,AM45=$E$5,AN45=$F$5),$G$5,
IF(AND(AL45=$D$6,AM45=$E$6,AN45=$F$6),$G$6,
IF(AND(AL45=$D$7,AM45=$E$7,AN45=$F$7),$G$7,
IF(AND(AL45=$D$8,AM45=$E$8,AN45=$F$8),$G$8,
IF(AND(AL45=$D$9,AM45=$E$9,AN45=$F$9),$G$9,
IF(AND(AL45=$D$10,AM45=$E$10,AN45=$F$10),$G$10,
IF(AND(AL45=$D$11,AM45=$E$11,AN45=$F$11),$G$11,
"hello"))))))))</f>
        <v>1</v>
      </c>
      <c r="AN46" s="2">
        <f ca="1" xml:space="preserve">
IF(AND(AM45=$D$4,AN45=$E$4,AO45=$F$4),$G$4,
IF(AND(AM45=$D$5,AN45=$E$5,AO45=$F$5),$G$5,
IF(AND(AM45=$D$6,AN45=$E$6,AO45=$F$6),$G$6,
IF(AND(AM45=$D$7,AN45=$E$7,AO45=$F$7),$G$7,
IF(AND(AM45=$D$8,AN45=$E$8,AO45=$F$8),$G$8,
IF(AND(AM45=$D$9,AN45=$E$9,AO45=$F$9),$G$9,
IF(AND(AM45=$D$10,AN45=$E$10,AO45=$F$10),$G$10,
IF(AND(AM45=$D$11,AN45=$E$11,AO45=$F$11),$G$11,
"hello"))))))))</f>
        <v>0</v>
      </c>
      <c r="AO46" s="2">
        <f ca="1" xml:space="preserve">
IF(AND(AN45=$D$4,AO45=$E$4,AP45=$F$4),$G$4,
IF(AND(AN45=$D$5,AO45=$E$5,AP45=$F$5),$G$5,
IF(AND(AN45=$D$6,AO45=$E$6,AP45=$F$6),$G$6,
IF(AND(AN45=$D$7,AO45=$E$7,AP45=$F$7),$G$7,
IF(AND(AN45=$D$8,AO45=$E$8,AP45=$F$8),$G$8,
IF(AND(AN45=$D$9,AO45=$E$9,AP45=$F$9),$G$9,
IF(AND(AN45=$D$10,AO45=$E$10,AP45=$F$10),$G$10,
IF(AND(AN45=$D$11,AO45=$E$11,AP45=$F$11),$G$11,
"hello"))))))))</f>
        <v>1</v>
      </c>
      <c r="AP46" s="2">
        <f ca="1" xml:space="preserve">
IF(AND(AO45=$D$4,AP45=$E$4,AQ45=$F$4),$G$4,
IF(AND(AO45=$D$5,AP45=$E$5,AQ45=$F$5),$G$5,
IF(AND(AO45=$D$6,AP45=$E$6,AQ45=$F$6),$G$6,
IF(AND(AO45=$D$7,AP45=$E$7,AQ45=$F$7),$G$7,
IF(AND(AO45=$D$8,AP45=$E$8,AQ45=$F$8),$G$8,
IF(AND(AO45=$D$9,AP45=$E$9,AQ45=$F$9),$G$9,
IF(AND(AO45=$D$10,AP45=$E$10,AQ45=$F$10),$G$10,
IF(AND(AO45=$D$11,AP45=$E$11,AQ45=$F$11),$G$11,
"hello"))))))))</f>
        <v>1</v>
      </c>
      <c r="AQ46" s="2">
        <f ca="1" xml:space="preserve">
IF(AND(AP45=$D$4,AQ45=$E$4,AR45=$F$4),$G$4,
IF(AND(AP45=$D$5,AQ45=$E$5,AR45=$F$5),$G$5,
IF(AND(AP45=$D$6,AQ45=$E$6,AR45=$F$6),$G$6,
IF(AND(AP45=$D$7,AQ45=$E$7,AR45=$F$7),$G$7,
IF(AND(AP45=$D$8,AQ45=$E$8,AR45=$F$8),$G$8,
IF(AND(AP45=$D$9,AQ45=$E$9,AR45=$F$9),$G$9,
IF(AND(AP45=$D$10,AQ45=$E$10,AR45=$F$10),$G$10,
IF(AND(AP45=$D$11,AQ45=$E$11,AR45=$F$11),$G$11,
"hello"))))))))</f>
        <v>0</v>
      </c>
      <c r="AR46" s="2">
        <f ca="1" xml:space="preserve">
IF(AND(AQ45=$D$4,AR45=$E$4,AS45=$F$4),$G$4,
IF(AND(AQ45=$D$5,AR45=$E$5,AS45=$F$5),$G$5,
IF(AND(AQ45=$D$6,AR45=$E$6,AS45=$F$6),$G$6,
IF(AND(AQ45=$D$7,AR45=$E$7,AS45=$F$7),$G$7,
IF(AND(AQ45=$D$8,AR45=$E$8,AS45=$F$8),$G$8,
IF(AND(AQ45=$D$9,AR45=$E$9,AS45=$F$9),$G$9,
IF(AND(AQ45=$D$10,AR45=$E$10,AS45=$F$10),$G$10,
IF(AND(AQ45=$D$11,AR45=$E$11,AS45=$F$11),$G$11,
"hello"))))))))</f>
        <v>0</v>
      </c>
      <c r="AS46" s="2">
        <f ca="1" xml:space="preserve">
IF(AND(AR45=$D$4,AS45=$E$4,AT45=$F$4),$G$4,
IF(AND(AR45=$D$5,AS45=$E$5,AT45=$F$5),$G$5,
IF(AND(AR45=$D$6,AS45=$E$6,AT45=$F$6),$G$6,
IF(AND(AR45=$D$7,AS45=$E$7,AT45=$F$7),$G$7,
IF(AND(AR45=$D$8,AS45=$E$8,AT45=$F$8),$G$8,
IF(AND(AR45=$D$9,AS45=$E$9,AT45=$F$9),$G$9,
IF(AND(AR45=$D$10,AS45=$E$10,AT45=$F$10),$G$10,
IF(AND(AR45=$D$11,AS45=$E$11,AT45=$F$11),$G$11,
"hello"))))))))</f>
        <v>1</v>
      </c>
      <c r="AT46" s="2">
        <f ca="1" xml:space="preserve">
IF(AND(AS45=$D$4,AT45=$E$4,AU45=$F$4),$G$4,
IF(AND(AS45=$D$5,AT45=$E$5,AU45=$F$5),$G$5,
IF(AND(AS45=$D$6,AT45=$E$6,AU45=$F$6),$G$6,
IF(AND(AS45=$D$7,AT45=$E$7,AU45=$F$7),$G$7,
IF(AND(AS45=$D$8,AT45=$E$8,AU45=$F$8),$G$8,
IF(AND(AS45=$D$9,AT45=$E$9,AU45=$F$9),$G$9,
IF(AND(AS45=$D$10,AT45=$E$10,AU45=$F$10),$G$10,
IF(AND(AS45=$D$11,AT45=$E$11,AU45=$F$11),$G$11,
"hello"))))))))</f>
        <v>0</v>
      </c>
      <c r="AU46" s="2">
        <f ca="1" xml:space="preserve">
IF(AND(AT45=$D$4,AU45=$E$4,AV45=$F$4),$G$4,
IF(AND(AT45=$D$5,AU45=$E$5,AV45=$F$5),$G$5,
IF(AND(AT45=$D$6,AU45=$E$6,AV45=$F$6),$G$6,
IF(AND(AT45=$D$7,AU45=$E$7,AV45=$F$7),$G$7,
IF(AND(AT45=$D$8,AU45=$E$8,AV45=$F$8),$G$8,
IF(AND(AT45=$D$9,AU45=$E$9,AV45=$F$9),$G$9,
IF(AND(AT45=$D$10,AU45=$E$10,AV45=$F$10),$G$10,
IF(AND(AT45=$D$11,AU45=$E$11,AV45=$F$11),$G$11,
"hello"))))))))</f>
        <v>1</v>
      </c>
      <c r="AV46" s="2">
        <f ca="1" xml:space="preserve">
IF(AND(AU45=$D$4,AV45=$E$4,AW45=$F$4),$G$4,
IF(AND(AU45=$D$5,AV45=$E$5,AW45=$F$5),$G$5,
IF(AND(AU45=$D$6,AV45=$E$6,AW45=$F$6),$G$6,
IF(AND(AU45=$D$7,AV45=$E$7,AW45=$F$7),$G$7,
IF(AND(AU45=$D$8,AV45=$E$8,AW45=$F$8),$G$8,
IF(AND(AU45=$D$9,AV45=$E$9,AW45=$F$9),$G$9,
IF(AND(AU45=$D$10,AV45=$E$10,AW45=$F$10),$G$10,
IF(AND(AU45=$D$11,AV45=$E$11,AW45=$F$11),$G$11,
"hello"))))))))</f>
        <v>1</v>
      </c>
      <c r="AW46" s="2">
        <f ca="1" xml:space="preserve">
IF(AND(AV45=$D$4,AW45=$E$4,AX45=$F$4),$G$4,
IF(AND(AV45=$D$5,AW45=$E$5,AX45=$F$5),$G$5,
IF(AND(AV45=$D$6,AW45=$E$6,AX45=$F$6),$G$6,
IF(AND(AV45=$D$7,AW45=$E$7,AX45=$F$7),$G$7,
IF(AND(AV45=$D$8,AW45=$E$8,AX45=$F$8),$G$8,
IF(AND(AV45=$D$9,AW45=$E$9,AX45=$F$9),$G$9,
IF(AND(AV45=$D$10,AW45=$E$10,AX45=$F$10),$G$10,
IF(AND(AV45=$D$11,AW45=$E$11,AX45=$F$11),$G$11,
"hello"))))))))</f>
        <v>0</v>
      </c>
      <c r="AX46" s="2">
        <f ca="1" xml:space="preserve">
IF(AND(AW45=$D$4,AX45=$E$4,AY45=$F$4),$G$4,
IF(AND(AW45=$D$5,AX45=$E$5,AY45=$F$5),$G$5,
IF(AND(AW45=$D$6,AX45=$E$6,AY45=$F$6),$G$6,
IF(AND(AW45=$D$7,AX45=$E$7,AY45=$F$7),$G$7,
IF(AND(AW45=$D$8,AX45=$E$8,AY45=$F$8),$G$8,
IF(AND(AW45=$D$9,AX45=$E$9,AY45=$F$9),$G$9,
IF(AND(AW45=$D$10,AX45=$E$10,AY45=$F$10),$G$10,
IF(AND(AW45=$D$11,AX45=$E$11,AY45=$F$11),$G$11,
"hello"))))))))</f>
        <v>1</v>
      </c>
      <c r="AY46" s="2">
        <f ca="1" xml:space="preserve">
IF(AND(AX45=$D$4,AY45=$E$4,AZ45=$F$4),$G$4,
IF(AND(AX45=$D$5,AY45=$E$5,AZ45=$F$5),$G$5,
IF(AND(AX45=$D$6,AY45=$E$6,AZ45=$F$6),$G$6,
IF(AND(AX45=$D$7,AY45=$E$7,AZ45=$F$7),$G$7,
IF(AND(AX45=$D$8,AY45=$E$8,AZ45=$F$8),$G$8,
IF(AND(AX45=$D$9,AY45=$E$9,AZ45=$F$9),$G$9,
IF(AND(AX45=$D$10,AY45=$E$10,AZ45=$F$10),$G$10,
IF(AND(AX45=$D$11,AY45=$E$11,AZ45=$F$11),$G$11,
"hello"))))))))</f>
        <v>1</v>
      </c>
      <c r="AZ46" s="2">
        <f ca="1" xml:space="preserve">
IF(AND(AY45=$D$4,AZ45=$E$4,BA45=$F$4),$G$4,
IF(AND(AY45=$D$5,AZ45=$E$5,BA45=$F$5),$G$5,
IF(AND(AY45=$D$6,AZ45=$E$6,BA45=$F$6),$G$6,
IF(AND(AY45=$D$7,AZ45=$E$7,BA45=$F$7),$G$7,
IF(AND(AY45=$D$8,AZ45=$E$8,BA45=$F$8),$G$8,
IF(AND(AY45=$D$9,AZ45=$E$9,BA45=$F$9),$G$9,
IF(AND(AY45=$D$10,AZ45=$E$10,BA45=$F$10),$G$10,
IF(AND(AY45=$D$11,AZ45=$E$11,BA45=$F$11),$G$11,
"hello"))))))))</f>
        <v>1</v>
      </c>
      <c r="BA46" s="2">
        <f ca="1" xml:space="preserve">
IF(AND(AZ45=$D$4,BA45=$E$4,BB45=$F$4),$G$4,
IF(AND(AZ45=$D$5,BA45=$E$5,BB45=$F$5),$G$5,
IF(AND(AZ45=$D$6,BA45=$E$6,BB45=$F$6),$G$6,
IF(AND(AZ45=$D$7,BA45=$E$7,BB45=$F$7),$G$7,
IF(AND(AZ45=$D$8,BA45=$E$8,BB45=$F$8),$G$8,
IF(AND(AZ45=$D$9,BA45=$E$9,BB45=$F$9),$G$9,
IF(AND(AZ45=$D$10,BA45=$E$10,BB45=$F$10),$G$10,
IF(AND(AZ45=$D$11,BA45=$E$11,BB45=$F$11),$G$11,
"hello"))))))))</f>
        <v>1</v>
      </c>
      <c r="BB46" s="2">
        <f ca="1" xml:space="preserve">
IF(AND(BA45=$D$4,BB45=$E$4,BC45=$F$4),$G$4,
IF(AND(BA45=$D$5,BB45=$E$5,BC45=$F$5),$G$5,
IF(AND(BA45=$D$6,BB45=$E$6,BC45=$F$6),$G$6,
IF(AND(BA45=$D$7,BB45=$E$7,BC45=$F$7),$G$7,
IF(AND(BA45=$D$8,BB45=$E$8,BC45=$F$8),$G$8,
IF(AND(BA45=$D$9,BB45=$E$9,BC45=$F$9),$G$9,
IF(AND(BA45=$D$10,BB45=$E$10,BC45=$F$10),$G$10,
IF(AND(BA45=$D$11,BB45=$E$11,BC45=$F$11),$G$11,
"hello"))))))))</f>
        <v>1</v>
      </c>
      <c r="BC46" s="2">
        <f ca="1" xml:space="preserve">
IF(AND(BB45=$D$4,BC45=$E$4,BD45=$F$4),$G$4,
IF(AND(BB45=$D$5,BC45=$E$5,BD45=$F$5),$G$5,
IF(AND(BB45=$D$6,BC45=$E$6,BD45=$F$6),$G$6,
IF(AND(BB45=$D$7,BC45=$E$7,BD45=$F$7),$G$7,
IF(AND(BB45=$D$8,BC45=$E$8,BD45=$F$8),$G$8,
IF(AND(BB45=$D$9,BC45=$E$9,BD45=$F$9),$G$9,
IF(AND(BB45=$D$10,BC45=$E$10,BD45=$F$10),$G$10,
IF(AND(BB45=$D$11,BC45=$E$11,BD45=$F$11),$G$11,
"hello"))))))))</f>
        <v>0</v>
      </c>
      <c r="BD46" s="2">
        <f ca="1" xml:space="preserve">
IF(AND(BC45=$D$4,BD45=$E$4,BE45=$F$4),$G$4,
IF(AND(BC45=$D$5,BD45=$E$5,BE45=$F$5),$G$5,
IF(AND(BC45=$D$6,BD45=$E$6,BE45=$F$6),$G$6,
IF(AND(BC45=$D$7,BD45=$E$7,BE45=$F$7),$G$7,
IF(AND(BC45=$D$8,BD45=$E$8,BE45=$F$8),$G$8,
IF(AND(BC45=$D$9,BD45=$E$9,BE45=$F$9),$G$9,
IF(AND(BC45=$D$10,BD45=$E$10,BE45=$F$10),$G$10,
IF(AND(BC45=$D$11,BD45=$E$11,BE45=$F$11),$G$11,
"hello"))))))))</f>
        <v>0</v>
      </c>
      <c r="BE46" s="2">
        <f ca="1" xml:space="preserve">
IF(AND(BD45=$D$4,BE45=$E$4,BF45=$F$4),$G$4,
IF(AND(BD45=$D$5,BE45=$E$5,BF45=$F$5),$G$5,
IF(AND(BD45=$D$6,BE45=$E$6,BF45=$F$6),$G$6,
IF(AND(BD45=$D$7,BE45=$E$7,BF45=$F$7),$G$7,
IF(AND(BD45=$D$8,BE45=$E$8,BF45=$F$8),$G$8,
IF(AND(BD45=$D$9,BE45=$E$9,BF45=$F$9),$G$9,
IF(AND(BD45=$D$10,BE45=$E$10,BF45=$F$10),$G$10,
IF(AND(BD45=$D$11,BE45=$E$11,BF45=$F$11),$G$11,
"hello"))))))))</f>
        <v>0</v>
      </c>
      <c r="BF46" s="2">
        <f ca="1" xml:space="preserve">
IF(AND(BE45=$D$4,BF45=$E$4,BG45=$F$4),$G$4,
IF(AND(BE45=$D$5,BF45=$E$5,BG45=$F$5),$G$5,
IF(AND(BE45=$D$6,BF45=$E$6,BG45=$F$6),$G$6,
IF(AND(BE45=$D$7,BF45=$E$7,BG45=$F$7),$G$7,
IF(AND(BE45=$D$8,BF45=$E$8,BG45=$F$8),$G$8,
IF(AND(BE45=$D$9,BF45=$E$9,BG45=$F$9),$G$9,
IF(AND(BE45=$D$10,BF45=$E$10,BG45=$F$10),$G$10,
IF(AND(BE45=$D$11,BF45=$E$11,BG45=$F$11),$G$11,
"hello"))))))))</f>
        <v>1</v>
      </c>
      <c r="BG46" s="2">
        <f ca="1" xml:space="preserve">
IF(AND(BF45=$D$4,BG45=$E$4,BH45=$F$4),$G$4,
IF(AND(BF45=$D$5,BG45=$E$5,BH45=$F$5),$G$5,
IF(AND(BF45=$D$6,BG45=$E$6,BH45=$F$6),$G$6,
IF(AND(BF45=$D$7,BG45=$E$7,BH45=$F$7),$G$7,
IF(AND(BF45=$D$8,BG45=$E$8,BH45=$F$8),$G$8,
IF(AND(BF45=$D$9,BG45=$E$9,BH45=$F$9),$G$9,
IF(AND(BF45=$D$10,BG45=$E$10,BH45=$F$10),$G$10,
IF(AND(BF45=$D$11,BG45=$E$11,BH45=$F$11),$G$11,
"hello"))))))))</f>
        <v>0</v>
      </c>
      <c r="BH46" s="2">
        <f ca="1" xml:space="preserve">
IF(AND(BG45=$D$4,BH45=$E$4,BI45=$F$4),$G$4,
IF(AND(BG45=$D$5,BH45=$E$5,BI45=$F$5),$G$5,
IF(AND(BG45=$D$6,BH45=$E$6,BI45=$F$6),$G$6,
IF(AND(BG45=$D$7,BH45=$E$7,BI45=$F$7),$G$7,
IF(AND(BG45=$D$8,BH45=$E$8,BI45=$F$8),$G$8,
IF(AND(BG45=$D$9,BH45=$E$9,BI45=$F$9),$G$9,
IF(AND(BG45=$D$10,BH45=$E$10,BI45=$F$10),$G$10,
IF(AND(BG45=$D$11,BH45=$E$11,BI45=$F$11),$G$11,
"hello"))))))))</f>
        <v>0</v>
      </c>
      <c r="BI46" s="2">
        <f ca="1" xml:space="preserve">
IF(AND(BH45=$D$4,BI45=$E$4,BJ45=$F$4),$G$4,
IF(AND(BH45=$D$5,BI45=$E$5,BJ45=$F$5),$G$5,
IF(AND(BH45=$D$6,BI45=$E$6,BJ45=$F$6),$G$6,
IF(AND(BH45=$D$7,BI45=$E$7,BJ45=$F$7),$G$7,
IF(AND(BH45=$D$8,BI45=$E$8,BJ45=$F$8),$G$8,
IF(AND(BH45=$D$9,BI45=$E$9,BJ45=$F$9),$G$9,
IF(AND(BH45=$D$10,BI45=$E$10,BJ45=$F$10),$G$10,
IF(AND(BH45=$D$11,BI45=$E$11,BJ45=$F$11),$G$11,
"hello"))))))))</f>
        <v>1</v>
      </c>
      <c r="BJ46" s="2">
        <f ca="1" xml:space="preserve">
IF(AND(BI45=$D$4,BJ45=$E$4,BK45=$F$4),$G$4,
IF(AND(BI45=$D$5,BJ45=$E$5,BK45=$F$5),$G$5,
IF(AND(BI45=$D$6,BJ45=$E$6,BK45=$F$6),$G$6,
IF(AND(BI45=$D$7,BJ45=$E$7,BK45=$F$7),$G$7,
IF(AND(BI45=$D$8,BJ45=$E$8,BK45=$F$8),$G$8,
IF(AND(BI45=$D$9,BJ45=$E$9,BK45=$F$9),$G$9,
IF(AND(BI45=$D$10,BJ45=$E$10,BK45=$F$10),$G$10,
IF(AND(BI45=$D$11,BJ45=$E$11,BK45=$F$11),$G$11,
"hello"))))))))</f>
        <v>1</v>
      </c>
      <c r="BK46" s="2">
        <f ca="1" xml:space="preserve">
IF(AND(BJ45=$D$4,BK45=$E$4,BL45=$F$4),$G$4,
IF(AND(BJ45=$D$5,BK45=$E$5,BL45=$F$5),$G$5,
IF(AND(BJ45=$D$6,BK45=$E$6,BL45=$F$6),$G$6,
IF(AND(BJ45=$D$7,BK45=$E$7,BL45=$F$7),$G$7,
IF(AND(BJ45=$D$8,BK45=$E$8,BL45=$F$8),$G$8,
IF(AND(BJ45=$D$9,BK45=$E$9,BL45=$F$9),$G$9,
IF(AND(BJ45=$D$10,BK45=$E$10,BL45=$F$10),$G$10,
IF(AND(BJ45=$D$11,BK45=$E$11,BL45=$F$11),$G$11,
"hello"))))))))</f>
        <v>0</v>
      </c>
      <c r="BL46" s="2">
        <f ca="1" xml:space="preserve">
IF(AND(BK45=$D$4,BL45=$E$4,BM45=$F$4),$G$4,
IF(AND(BK45=$D$5,BL45=$E$5,BM45=$F$5),$G$5,
IF(AND(BK45=$D$6,BL45=$E$6,BM45=$F$6),$G$6,
IF(AND(BK45=$D$7,BL45=$E$7,BM45=$F$7),$G$7,
IF(AND(BK45=$D$8,BL45=$E$8,BM45=$F$8),$G$8,
IF(AND(BK45=$D$9,BL45=$E$9,BM45=$F$9),$G$9,
IF(AND(BK45=$D$10,BL45=$E$10,BM45=$F$10),$G$10,
IF(AND(BK45=$D$11,BL45=$E$11,BM45=$F$11),$G$11,
"hello"))))))))</f>
        <v>1</v>
      </c>
      <c r="BM46" s="2">
        <f ca="1" xml:space="preserve">
IF(AND(BL45=$D$4,BM45=$E$4,BN45=$F$4),$G$4,
IF(AND(BL45=$D$5,BM45=$E$5,BN45=$F$5),$G$5,
IF(AND(BL45=$D$6,BM45=$E$6,BN45=$F$6),$G$6,
IF(AND(BL45=$D$7,BM45=$E$7,BN45=$F$7),$G$7,
IF(AND(BL45=$D$8,BM45=$E$8,BN45=$F$8),$G$8,
IF(AND(BL45=$D$9,BM45=$E$9,BN45=$F$9),$G$9,
IF(AND(BL45=$D$10,BM45=$E$10,BN45=$F$10),$G$10,
IF(AND(BL45=$D$11,BM45=$E$11,BN45=$F$11),$G$11,
"hello"))))))))</f>
        <v>1</v>
      </c>
      <c r="BN46" s="2">
        <f ca="1" xml:space="preserve">
IF(AND(BM45=$D$4,BN45=$E$4,BO45=$F$4),$G$4,
IF(AND(BM45=$D$5,BN45=$E$5,BO45=$F$5),$G$5,
IF(AND(BM45=$D$6,BN45=$E$6,BO45=$F$6),$G$6,
IF(AND(BM45=$D$7,BN45=$E$7,BO45=$F$7),$G$7,
IF(AND(BM45=$D$8,BN45=$E$8,BO45=$F$8),$G$8,
IF(AND(BM45=$D$9,BN45=$E$9,BO45=$F$9),$G$9,
IF(AND(BM45=$D$10,BN45=$E$10,BO45=$F$10),$G$10,
IF(AND(BM45=$D$11,BN45=$E$11,BO45=$F$11),$G$11,
"hello"))))))))</f>
        <v>1</v>
      </c>
      <c r="BO46" s="2">
        <f ca="1" xml:space="preserve">
IF(AND(BN45=$D$4,BO45=$E$4,BP45=$F$4),$G$4,
IF(AND(BN45=$D$5,BO45=$E$5,BP45=$F$5),$G$5,
IF(AND(BN45=$D$6,BO45=$E$6,BP45=$F$6),$G$6,
IF(AND(BN45=$D$7,BO45=$E$7,BP45=$F$7),$G$7,
IF(AND(BN45=$D$8,BO45=$E$8,BP45=$F$8),$G$8,
IF(AND(BN45=$D$9,BO45=$E$9,BP45=$F$9),$G$9,
IF(AND(BN45=$D$10,BO45=$E$10,BP45=$F$10),$G$10,
IF(AND(BN45=$D$11,BO45=$E$11,BP45=$F$11),$G$11,
"hello"))))))))</f>
        <v>1</v>
      </c>
      <c r="BP46" s="2">
        <f t="shared" ca="1" si="2"/>
        <v>1</v>
      </c>
    </row>
    <row r="47" spans="10:68" ht="22" customHeight="1" x14ac:dyDescent="0.2">
      <c r="J47" s="2">
        <f t="shared" ca="1" si="1"/>
        <v>1</v>
      </c>
      <c r="K47" s="2">
        <f ca="1" xml:space="preserve">
IF(AND(J46=$D$4,K46=$E$4,L46=$F$4),$G$4,
IF(AND(J46=$D$5,K46=$E$5,L46=$F$5),$G$5,
IF(AND(J46=$D$6,K46=$E$6,L46=$F$6),$G$6,
IF(AND(J46=$D$7,K46=$E$7,L46=$F$7),$G$7,
IF(AND(J46=$D$8,K46=$E$8,L46=$F$8),$G$8,
IF(AND(J46=$D$9,K46=$E$9,L46=$F$9),$G$9,
IF(AND(J46=$D$10,K46=$E$10,L46=$F$10),$G$10,
IF(AND(J46=$D$11,K46=$E$11,L46=$F$11),$G$11,
"hello"))))))))</f>
        <v>1</v>
      </c>
      <c r="L47" s="2">
        <f ca="1" xml:space="preserve">
IF(AND(K46=$D$4,L46=$E$4,M46=$F$4),$G$4,
IF(AND(K46=$D$5,L46=$E$5,M46=$F$5),$G$5,
IF(AND(K46=$D$6,L46=$E$6,M46=$F$6),$G$6,
IF(AND(K46=$D$7,L46=$E$7,M46=$F$7),$G$7,
IF(AND(K46=$D$8,L46=$E$8,M46=$F$8),$G$8,
IF(AND(K46=$D$9,L46=$E$9,M46=$F$9),$G$9,
IF(AND(K46=$D$10,L46=$E$10,M46=$F$10),$G$10,
IF(AND(K46=$D$11,L46=$E$11,M46=$F$11),$G$11,
"hello"))))))))</f>
        <v>1</v>
      </c>
      <c r="M47" s="2">
        <f ca="1" xml:space="preserve">
IF(AND(L46=$D$4,M46=$E$4,N46=$F$4),$G$4,
IF(AND(L46=$D$5,M46=$E$5,N46=$F$5),$G$5,
IF(AND(L46=$D$6,M46=$E$6,N46=$F$6),$G$6,
IF(AND(L46=$D$7,M46=$E$7,N46=$F$7),$G$7,
IF(AND(L46=$D$8,M46=$E$8,N46=$F$8),$G$8,
IF(AND(L46=$D$9,M46=$E$9,N46=$F$9),$G$9,
IF(AND(L46=$D$10,M46=$E$10,N46=$F$10),$G$10,
IF(AND(L46=$D$11,M46=$E$11,N46=$F$11),$G$11,
"hello"))))))))</f>
        <v>0</v>
      </c>
      <c r="N47" s="2">
        <f ca="1" xml:space="preserve">
IF(AND(M46=$D$4,N46=$E$4,O46=$F$4),$G$4,
IF(AND(M46=$D$5,N46=$E$5,O46=$F$5),$G$5,
IF(AND(M46=$D$6,N46=$E$6,O46=$F$6),$G$6,
IF(AND(M46=$D$7,N46=$E$7,O46=$F$7),$G$7,
IF(AND(M46=$D$8,N46=$E$8,O46=$F$8),$G$8,
IF(AND(M46=$D$9,N46=$E$9,O46=$F$9),$G$9,
IF(AND(M46=$D$10,N46=$E$10,O46=$F$10),$G$10,
IF(AND(M46=$D$11,N46=$E$11,O46=$F$11),$G$11,
"hello"))))))))</f>
        <v>1</v>
      </c>
      <c r="O47" s="2">
        <f ca="1" xml:space="preserve">
IF(AND(N46=$D$4,O46=$E$4,P46=$F$4),$G$4,
IF(AND(N46=$D$5,O46=$E$5,P46=$F$5),$G$5,
IF(AND(N46=$D$6,O46=$E$6,P46=$F$6),$G$6,
IF(AND(N46=$D$7,O46=$E$7,P46=$F$7),$G$7,
IF(AND(N46=$D$8,O46=$E$8,P46=$F$8),$G$8,
IF(AND(N46=$D$9,O46=$E$9,P46=$F$9),$G$9,
IF(AND(N46=$D$10,O46=$E$10,P46=$F$10),$G$10,
IF(AND(N46=$D$11,O46=$E$11,P46=$F$11),$G$11,
"hello"))))))))</f>
        <v>1</v>
      </c>
      <c r="P47" s="2">
        <f ca="1" xml:space="preserve">
IF(AND(O46=$D$4,P46=$E$4,Q46=$F$4),$G$4,
IF(AND(O46=$D$5,P46=$E$5,Q46=$F$5),$G$5,
IF(AND(O46=$D$6,P46=$E$6,Q46=$F$6),$G$6,
IF(AND(O46=$D$7,P46=$E$7,Q46=$F$7),$G$7,
IF(AND(O46=$D$8,P46=$E$8,Q46=$F$8),$G$8,
IF(AND(O46=$D$9,P46=$E$9,Q46=$F$9),$G$9,
IF(AND(O46=$D$10,P46=$E$10,Q46=$F$10),$G$10,
IF(AND(O46=$D$11,P46=$E$11,Q46=$F$11),$G$11,
"hello"))))))))</f>
        <v>0</v>
      </c>
      <c r="Q47" s="2">
        <f ca="1" xml:space="preserve">
IF(AND(P46=$D$4,Q46=$E$4,R46=$F$4),$G$4,
IF(AND(P46=$D$5,Q46=$E$5,R46=$F$5),$G$5,
IF(AND(P46=$D$6,Q46=$E$6,R46=$F$6),$G$6,
IF(AND(P46=$D$7,Q46=$E$7,R46=$F$7),$G$7,
IF(AND(P46=$D$8,Q46=$E$8,R46=$F$8),$G$8,
IF(AND(P46=$D$9,Q46=$E$9,R46=$F$9),$G$9,
IF(AND(P46=$D$10,Q46=$E$10,R46=$F$10),$G$10,
IF(AND(P46=$D$11,Q46=$E$11,R46=$F$11),$G$11,
"hello"))))))))</f>
        <v>1</v>
      </c>
      <c r="R47" s="2">
        <f ca="1" xml:space="preserve">
IF(AND(Q46=$D$4,R46=$E$4,S46=$F$4),$G$4,
IF(AND(Q46=$D$5,R46=$E$5,S46=$F$5),$G$5,
IF(AND(Q46=$D$6,R46=$E$6,S46=$F$6),$G$6,
IF(AND(Q46=$D$7,R46=$E$7,S46=$F$7),$G$7,
IF(AND(Q46=$D$8,R46=$E$8,S46=$F$8),$G$8,
IF(AND(Q46=$D$9,R46=$E$9,S46=$F$9),$G$9,
IF(AND(Q46=$D$10,R46=$E$10,S46=$F$10),$G$10,
IF(AND(Q46=$D$11,R46=$E$11,S46=$F$11),$G$11,
"hello"))))))))</f>
        <v>1</v>
      </c>
      <c r="S47" s="2">
        <f ca="1" xml:space="preserve">
IF(AND(R46=$D$4,S46=$E$4,T46=$F$4),$G$4,
IF(AND(R46=$D$5,S46=$E$5,T46=$F$5),$G$5,
IF(AND(R46=$D$6,S46=$E$6,T46=$F$6),$G$6,
IF(AND(R46=$D$7,S46=$E$7,T46=$F$7),$G$7,
IF(AND(R46=$D$8,S46=$E$8,T46=$F$8),$G$8,
IF(AND(R46=$D$9,S46=$E$9,T46=$F$9),$G$9,
IF(AND(R46=$D$10,S46=$E$10,T46=$F$10),$G$10,
IF(AND(R46=$D$11,S46=$E$11,T46=$F$11),$G$11,
"hello"))))))))</f>
        <v>1</v>
      </c>
      <c r="T47" s="2">
        <f ca="1" xml:space="preserve">
IF(AND(S46=$D$4,T46=$E$4,U46=$F$4),$G$4,
IF(AND(S46=$D$5,T46=$E$5,U46=$F$5),$G$5,
IF(AND(S46=$D$6,T46=$E$6,U46=$F$6),$G$6,
IF(AND(S46=$D$7,T46=$E$7,U46=$F$7),$G$7,
IF(AND(S46=$D$8,T46=$E$8,U46=$F$8),$G$8,
IF(AND(S46=$D$9,T46=$E$9,U46=$F$9),$G$9,
IF(AND(S46=$D$10,T46=$E$10,U46=$F$10),$G$10,
IF(AND(S46=$D$11,T46=$E$11,U46=$F$11),$G$11,
"hello"))))))))</f>
        <v>0</v>
      </c>
      <c r="U47" s="2">
        <f ca="1" xml:space="preserve">
IF(AND(T46=$D$4,U46=$E$4,V46=$F$4),$G$4,
IF(AND(T46=$D$5,U46=$E$5,V46=$F$5),$G$5,
IF(AND(T46=$D$6,U46=$E$6,V46=$F$6),$G$6,
IF(AND(T46=$D$7,U46=$E$7,V46=$F$7),$G$7,
IF(AND(T46=$D$8,U46=$E$8,V46=$F$8),$G$8,
IF(AND(T46=$D$9,U46=$E$9,V46=$F$9),$G$9,
IF(AND(T46=$D$10,U46=$E$10,V46=$F$10),$G$10,
IF(AND(T46=$D$11,U46=$E$11,V46=$F$11),$G$11,
"hello"))))))))</f>
        <v>0</v>
      </c>
      <c r="V47" s="2">
        <f ca="1" xml:space="preserve">
IF(AND(U46=$D$4,V46=$E$4,W46=$F$4),$G$4,
IF(AND(U46=$D$5,V46=$E$5,W46=$F$5),$G$5,
IF(AND(U46=$D$6,V46=$E$6,W46=$F$6),$G$6,
IF(AND(U46=$D$7,V46=$E$7,W46=$F$7),$G$7,
IF(AND(U46=$D$8,V46=$E$8,W46=$F$8),$G$8,
IF(AND(U46=$D$9,V46=$E$9,W46=$F$9),$G$9,
IF(AND(U46=$D$10,V46=$E$10,W46=$F$10),$G$10,
IF(AND(U46=$D$11,V46=$E$11,W46=$F$11),$G$11,
"hello"))))))))</f>
        <v>0</v>
      </c>
      <c r="W47" s="2">
        <f ca="1" xml:space="preserve">
IF(AND(V46=$D$4,W46=$E$4,X46=$F$4),$G$4,
IF(AND(V46=$D$5,W46=$E$5,X46=$F$5),$G$5,
IF(AND(V46=$D$6,W46=$E$6,X46=$F$6),$G$6,
IF(AND(V46=$D$7,W46=$E$7,X46=$F$7),$G$7,
IF(AND(V46=$D$8,W46=$E$8,X46=$F$8),$G$8,
IF(AND(V46=$D$9,W46=$E$9,X46=$F$9),$G$9,
IF(AND(V46=$D$10,W46=$E$10,X46=$F$10),$G$10,
IF(AND(V46=$D$11,W46=$E$11,X46=$F$11),$G$11,
"hello"))))))))</f>
        <v>0</v>
      </c>
      <c r="X47" s="2">
        <f ca="1" xml:space="preserve">
IF(AND(W46=$D$4,X46=$E$4,Y46=$F$4),$G$4,
IF(AND(W46=$D$5,X46=$E$5,Y46=$F$5),$G$5,
IF(AND(W46=$D$6,X46=$E$6,Y46=$F$6),$G$6,
IF(AND(W46=$D$7,X46=$E$7,Y46=$F$7),$G$7,
IF(AND(W46=$D$8,X46=$E$8,Y46=$F$8),$G$8,
IF(AND(W46=$D$9,X46=$E$9,Y46=$F$9),$G$9,
IF(AND(W46=$D$10,X46=$E$10,Y46=$F$10),$G$10,
IF(AND(W46=$D$11,X46=$E$11,Y46=$F$11),$G$11,
"hello"))))))))</f>
        <v>0</v>
      </c>
      <c r="Y47" s="2">
        <f ca="1" xml:space="preserve">
IF(AND(X46=$D$4,Y46=$E$4,Z46=$F$4),$G$4,
IF(AND(X46=$D$5,Y46=$E$5,Z46=$F$5),$G$5,
IF(AND(X46=$D$6,Y46=$E$6,Z46=$F$6),$G$6,
IF(AND(X46=$D$7,Y46=$E$7,Z46=$F$7),$G$7,
IF(AND(X46=$D$8,Y46=$E$8,Z46=$F$8),$G$8,
IF(AND(X46=$D$9,Y46=$E$9,Z46=$F$9),$G$9,
IF(AND(X46=$D$10,Y46=$E$10,Z46=$F$10),$G$10,
IF(AND(X46=$D$11,Y46=$E$11,Z46=$F$11),$G$11,
"hello"))))))))</f>
        <v>1</v>
      </c>
      <c r="Z47" s="2">
        <f ca="1" xml:space="preserve">
IF(AND(Y46=$D$4,Z46=$E$4,AA46=$F$4),$G$4,
IF(AND(Y46=$D$5,Z46=$E$5,AA46=$F$5),$G$5,
IF(AND(Y46=$D$6,Z46=$E$6,AA46=$F$6),$G$6,
IF(AND(Y46=$D$7,Z46=$E$7,AA46=$F$7),$G$7,
IF(AND(Y46=$D$8,Z46=$E$8,AA46=$F$8),$G$8,
IF(AND(Y46=$D$9,Z46=$E$9,AA46=$F$9),$G$9,
IF(AND(Y46=$D$10,Z46=$E$10,AA46=$F$10),$G$10,
IF(AND(Y46=$D$11,Z46=$E$11,AA46=$F$11),$G$11,
"hello"))))))))</f>
        <v>0</v>
      </c>
      <c r="AA47" s="2">
        <f ca="1" xml:space="preserve">
IF(AND(Z46=$D$4,AA46=$E$4,AB46=$F$4),$G$4,
IF(AND(Z46=$D$5,AA46=$E$5,AB46=$F$5),$G$5,
IF(AND(Z46=$D$6,AA46=$E$6,AB46=$F$6),$G$6,
IF(AND(Z46=$D$7,AA46=$E$7,AB46=$F$7),$G$7,
IF(AND(Z46=$D$8,AA46=$E$8,AB46=$F$8),$G$8,
IF(AND(Z46=$D$9,AA46=$E$9,AB46=$F$9),$G$9,
IF(AND(Z46=$D$10,AA46=$E$10,AB46=$F$10),$G$10,
IF(AND(Z46=$D$11,AA46=$E$11,AB46=$F$11),$G$11,
"hello"))))))))</f>
        <v>0</v>
      </c>
      <c r="AB47" s="2">
        <f ca="1" xml:space="preserve">
IF(AND(AA46=$D$4,AB46=$E$4,AC46=$F$4),$G$4,
IF(AND(AA46=$D$5,AB46=$E$5,AC46=$F$5),$G$5,
IF(AND(AA46=$D$6,AB46=$E$6,AC46=$F$6),$G$6,
IF(AND(AA46=$D$7,AB46=$E$7,AC46=$F$7),$G$7,
IF(AND(AA46=$D$8,AB46=$E$8,AC46=$F$8),$G$8,
IF(AND(AA46=$D$9,AB46=$E$9,AC46=$F$9),$G$9,
IF(AND(AA46=$D$10,AB46=$E$10,AC46=$F$10),$G$10,
IF(AND(AA46=$D$11,AB46=$E$11,AC46=$F$11),$G$11,
"hello"))))))))</f>
        <v>1</v>
      </c>
      <c r="AC47" s="2">
        <f ca="1" xml:space="preserve">
IF(AND(AB46=$D$4,AC46=$E$4,AD46=$F$4),$G$4,
IF(AND(AB46=$D$5,AC46=$E$5,AD46=$F$5),$G$5,
IF(AND(AB46=$D$6,AC46=$E$6,AD46=$F$6),$G$6,
IF(AND(AB46=$D$7,AC46=$E$7,AD46=$F$7),$G$7,
IF(AND(AB46=$D$8,AC46=$E$8,AD46=$F$8),$G$8,
IF(AND(AB46=$D$9,AC46=$E$9,AD46=$F$9),$G$9,
IF(AND(AB46=$D$10,AC46=$E$10,AD46=$F$10),$G$10,
IF(AND(AB46=$D$11,AC46=$E$11,AD46=$F$11),$G$11,
"hello"))))))))</f>
        <v>1</v>
      </c>
      <c r="AD47" s="2">
        <f ca="1" xml:space="preserve">
IF(AND(AC46=$D$4,AD46=$E$4,AE46=$F$4),$G$4,
IF(AND(AC46=$D$5,AD46=$E$5,AE46=$F$5),$G$5,
IF(AND(AC46=$D$6,AD46=$E$6,AE46=$F$6),$G$6,
IF(AND(AC46=$D$7,AD46=$E$7,AE46=$F$7),$G$7,
IF(AND(AC46=$D$8,AD46=$E$8,AE46=$F$8),$G$8,
IF(AND(AC46=$D$9,AD46=$E$9,AE46=$F$9),$G$9,
IF(AND(AC46=$D$10,AD46=$E$10,AE46=$F$10),$G$10,
IF(AND(AC46=$D$11,AD46=$E$11,AE46=$F$11),$G$11,
"hello"))))))))</f>
        <v>0</v>
      </c>
      <c r="AE47" s="2">
        <f ca="1" xml:space="preserve">
IF(AND(AD46=$D$4,AE46=$E$4,AF46=$F$4),$G$4,
IF(AND(AD46=$D$5,AE46=$E$5,AF46=$F$5),$G$5,
IF(AND(AD46=$D$6,AE46=$E$6,AF46=$F$6),$G$6,
IF(AND(AD46=$D$7,AE46=$E$7,AF46=$F$7),$G$7,
IF(AND(AD46=$D$8,AE46=$E$8,AF46=$F$8),$G$8,
IF(AND(AD46=$D$9,AE46=$E$9,AF46=$F$9),$G$9,
IF(AND(AD46=$D$10,AE46=$E$10,AF46=$F$10),$G$10,
IF(AND(AD46=$D$11,AE46=$E$11,AF46=$F$11),$G$11,
"hello"))))))))</f>
        <v>1</v>
      </c>
      <c r="AF47" s="2">
        <f ca="1" xml:space="preserve">
IF(AND(AE46=$D$4,AF46=$E$4,AG46=$F$4),$G$4,
IF(AND(AE46=$D$5,AF46=$E$5,AG46=$F$5),$G$5,
IF(AND(AE46=$D$6,AF46=$E$6,AG46=$F$6),$G$6,
IF(AND(AE46=$D$7,AF46=$E$7,AG46=$F$7),$G$7,
IF(AND(AE46=$D$8,AF46=$E$8,AG46=$F$8),$G$8,
IF(AND(AE46=$D$9,AF46=$E$9,AG46=$F$9),$G$9,
IF(AND(AE46=$D$10,AF46=$E$10,AG46=$F$10),$G$10,
IF(AND(AE46=$D$11,AF46=$E$11,AG46=$F$11),$G$11,
"hello"))))))))</f>
        <v>1</v>
      </c>
      <c r="AG47" s="2">
        <f ca="1" xml:space="preserve">
IF(AND(AF46=$D$4,AG46=$E$4,AH46=$F$4),$G$4,
IF(AND(AF46=$D$5,AG46=$E$5,AH46=$F$5),$G$5,
IF(AND(AF46=$D$6,AG46=$E$6,AH46=$F$6),$G$6,
IF(AND(AF46=$D$7,AG46=$E$7,AH46=$F$7),$G$7,
IF(AND(AF46=$D$8,AG46=$E$8,AH46=$F$8),$G$8,
IF(AND(AF46=$D$9,AG46=$E$9,AH46=$F$9),$G$9,
IF(AND(AF46=$D$10,AG46=$E$10,AH46=$F$10),$G$10,
IF(AND(AF46=$D$11,AG46=$E$11,AH46=$F$11),$G$11,
"hello"))))))))</f>
        <v>1</v>
      </c>
      <c r="AH47" s="2">
        <f ca="1" xml:space="preserve">
IF(AND(AG46=$D$4,AH46=$E$4,AI46=$F$4),$G$4,
IF(AND(AG46=$D$5,AH46=$E$5,AI46=$F$5),$G$5,
IF(AND(AG46=$D$6,AH46=$E$6,AI46=$F$6),$G$6,
IF(AND(AG46=$D$7,AH46=$E$7,AI46=$F$7),$G$7,
IF(AND(AG46=$D$8,AH46=$E$8,AI46=$F$8),$G$8,
IF(AND(AG46=$D$9,AH46=$E$9,AI46=$F$9),$G$9,
IF(AND(AG46=$D$10,AH46=$E$10,AI46=$F$10),$G$10,
IF(AND(AG46=$D$11,AH46=$E$11,AI46=$F$11),$G$11,
"hello"))))))))</f>
        <v>0</v>
      </c>
      <c r="AI47" s="2">
        <f ca="1" xml:space="preserve">
IF(AND(AH46=$D$4,AI46=$E$4,AJ46=$F$4),$G$4,
IF(AND(AH46=$D$5,AI46=$E$5,AJ46=$F$5),$G$5,
IF(AND(AH46=$D$6,AI46=$E$6,AJ46=$F$6),$G$6,
IF(AND(AH46=$D$7,AI46=$E$7,AJ46=$F$7),$G$7,
IF(AND(AH46=$D$8,AI46=$E$8,AJ46=$F$8),$G$8,
IF(AND(AH46=$D$9,AI46=$E$9,AJ46=$F$9),$G$9,
IF(AND(AH46=$D$10,AI46=$E$10,AJ46=$F$10),$G$10,
IF(AND(AH46=$D$11,AI46=$E$11,AJ46=$F$11),$G$11,
"hello"))))))))</f>
        <v>1</v>
      </c>
      <c r="AJ47" s="2">
        <f ca="1" xml:space="preserve">
IF(AND(AI46=$D$4,AJ46=$E$4,AK46=$F$4),$G$4,
IF(AND(AI46=$D$5,AJ46=$E$5,AK46=$F$5),$G$5,
IF(AND(AI46=$D$6,AJ46=$E$6,AK46=$F$6),$G$6,
IF(AND(AI46=$D$7,AJ46=$E$7,AK46=$F$7),$G$7,
IF(AND(AI46=$D$8,AJ46=$E$8,AK46=$F$8),$G$8,
IF(AND(AI46=$D$9,AJ46=$E$9,AK46=$F$9),$G$9,
IF(AND(AI46=$D$10,AJ46=$E$10,AK46=$F$10),$G$10,
IF(AND(AI46=$D$11,AJ46=$E$11,AK46=$F$11),$G$11,
"hello"))))))))</f>
        <v>1</v>
      </c>
      <c r="AK47" s="2">
        <f ca="1" xml:space="preserve">
IF(AND(AJ46=$D$4,AK46=$E$4,AL46=$F$4),$G$4,
IF(AND(AJ46=$D$5,AK46=$E$5,AL46=$F$5),$G$5,
IF(AND(AJ46=$D$6,AK46=$E$6,AL46=$F$6),$G$6,
IF(AND(AJ46=$D$7,AK46=$E$7,AL46=$F$7),$G$7,
IF(AND(AJ46=$D$8,AK46=$E$8,AL46=$F$8),$G$8,
IF(AND(AJ46=$D$9,AK46=$E$9,AL46=$F$9),$G$9,
IF(AND(AJ46=$D$10,AK46=$E$10,AL46=$F$10),$G$10,
IF(AND(AJ46=$D$11,AK46=$E$11,AL46=$F$11),$G$11,
"hello"))))))))</f>
        <v>1</v>
      </c>
      <c r="AL47" s="2">
        <f ca="1" xml:space="preserve">
IF(AND(AK46=$D$4,AL46=$E$4,AM46=$F$4),$G$4,
IF(AND(AK46=$D$5,AL46=$E$5,AM46=$F$5),$G$5,
IF(AND(AK46=$D$6,AL46=$E$6,AM46=$F$6),$G$6,
IF(AND(AK46=$D$7,AL46=$E$7,AM46=$F$7),$G$7,
IF(AND(AK46=$D$8,AL46=$E$8,AM46=$F$8),$G$8,
IF(AND(AK46=$D$9,AL46=$E$9,AM46=$F$9),$G$9,
IF(AND(AK46=$D$10,AL46=$E$10,AM46=$F$10),$G$10,
IF(AND(AK46=$D$11,AL46=$E$11,AM46=$F$11),$G$11,
"hello"))))))))</f>
        <v>1</v>
      </c>
      <c r="AM47" s="2">
        <f ca="1" xml:space="preserve">
IF(AND(AL46=$D$4,AM46=$E$4,AN46=$F$4),$G$4,
IF(AND(AL46=$D$5,AM46=$E$5,AN46=$F$5),$G$5,
IF(AND(AL46=$D$6,AM46=$E$6,AN46=$F$6),$G$6,
IF(AND(AL46=$D$7,AM46=$E$7,AN46=$F$7),$G$7,
IF(AND(AL46=$D$8,AM46=$E$8,AN46=$F$8),$G$8,
IF(AND(AL46=$D$9,AM46=$E$9,AN46=$F$9),$G$9,
IF(AND(AL46=$D$10,AM46=$E$10,AN46=$F$10),$G$10,
IF(AND(AL46=$D$11,AM46=$E$11,AN46=$F$11),$G$11,
"hello"))))))))</f>
        <v>1</v>
      </c>
      <c r="AN47" s="2">
        <f ca="1" xml:space="preserve">
IF(AND(AM46=$D$4,AN46=$E$4,AO46=$F$4),$G$4,
IF(AND(AM46=$D$5,AN46=$E$5,AO46=$F$5),$G$5,
IF(AND(AM46=$D$6,AN46=$E$6,AO46=$F$6),$G$6,
IF(AND(AM46=$D$7,AN46=$E$7,AO46=$F$7),$G$7,
IF(AND(AM46=$D$8,AN46=$E$8,AO46=$F$8),$G$8,
IF(AND(AM46=$D$9,AN46=$E$9,AO46=$F$9),$G$9,
IF(AND(AM46=$D$10,AN46=$E$10,AO46=$F$10),$G$10,
IF(AND(AM46=$D$11,AN46=$E$11,AO46=$F$11),$G$11,
"hello"))))))))</f>
        <v>1</v>
      </c>
      <c r="AO47" s="2">
        <f ca="1" xml:space="preserve">
IF(AND(AN46=$D$4,AO46=$E$4,AP46=$F$4),$G$4,
IF(AND(AN46=$D$5,AO46=$E$5,AP46=$F$5),$G$5,
IF(AND(AN46=$D$6,AO46=$E$6,AP46=$F$6),$G$6,
IF(AND(AN46=$D$7,AO46=$E$7,AP46=$F$7),$G$7,
IF(AND(AN46=$D$8,AO46=$E$8,AP46=$F$8),$G$8,
IF(AND(AN46=$D$9,AO46=$E$9,AP46=$F$9),$G$9,
IF(AND(AN46=$D$10,AO46=$E$10,AP46=$F$10),$G$10,
IF(AND(AN46=$D$11,AO46=$E$11,AP46=$F$11),$G$11,
"hello"))))))))</f>
        <v>1</v>
      </c>
      <c r="AP47" s="2">
        <f ca="1" xml:space="preserve">
IF(AND(AO46=$D$4,AP46=$E$4,AQ46=$F$4),$G$4,
IF(AND(AO46=$D$5,AP46=$E$5,AQ46=$F$5),$G$5,
IF(AND(AO46=$D$6,AP46=$E$6,AQ46=$F$6),$G$6,
IF(AND(AO46=$D$7,AP46=$E$7,AQ46=$F$7),$G$7,
IF(AND(AO46=$D$8,AP46=$E$8,AQ46=$F$8),$G$8,
IF(AND(AO46=$D$9,AP46=$E$9,AQ46=$F$9),$G$9,
IF(AND(AO46=$D$10,AP46=$E$10,AQ46=$F$10),$G$10,
IF(AND(AO46=$D$11,AP46=$E$11,AQ46=$F$11),$G$11,
"hello"))))))))</f>
        <v>1</v>
      </c>
      <c r="AQ47" s="2">
        <f ca="1" xml:space="preserve">
IF(AND(AP46=$D$4,AQ46=$E$4,AR46=$F$4),$G$4,
IF(AND(AP46=$D$5,AQ46=$E$5,AR46=$F$5),$G$5,
IF(AND(AP46=$D$6,AQ46=$E$6,AR46=$F$6),$G$6,
IF(AND(AP46=$D$7,AQ46=$E$7,AR46=$F$7),$G$7,
IF(AND(AP46=$D$8,AQ46=$E$8,AR46=$F$8),$G$8,
IF(AND(AP46=$D$9,AQ46=$E$9,AR46=$F$9),$G$9,
IF(AND(AP46=$D$10,AQ46=$E$10,AR46=$F$10),$G$10,
IF(AND(AP46=$D$11,AQ46=$E$11,AR46=$F$11),$G$11,
"hello"))))))))</f>
        <v>0</v>
      </c>
      <c r="AR47" s="2">
        <f ca="1" xml:space="preserve">
IF(AND(AQ46=$D$4,AR46=$E$4,AS46=$F$4),$G$4,
IF(AND(AQ46=$D$5,AR46=$E$5,AS46=$F$5),$G$5,
IF(AND(AQ46=$D$6,AR46=$E$6,AS46=$F$6),$G$6,
IF(AND(AQ46=$D$7,AR46=$E$7,AS46=$F$7),$G$7,
IF(AND(AQ46=$D$8,AR46=$E$8,AS46=$F$8),$G$8,
IF(AND(AQ46=$D$9,AR46=$E$9,AS46=$F$9),$G$9,
IF(AND(AQ46=$D$10,AR46=$E$10,AS46=$F$10),$G$10,
IF(AND(AQ46=$D$11,AR46=$E$11,AS46=$F$11),$G$11,
"hello"))))))))</f>
        <v>1</v>
      </c>
      <c r="AS47" s="2">
        <f ca="1" xml:space="preserve">
IF(AND(AR46=$D$4,AS46=$E$4,AT46=$F$4),$G$4,
IF(AND(AR46=$D$5,AS46=$E$5,AT46=$F$5),$G$5,
IF(AND(AR46=$D$6,AS46=$E$6,AT46=$F$6),$G$6,
IF(AND(AR46=$D$7,AS46=$E$7,AT46=$F$7),$G$7,
IF(AND(AR46=$D$8,AS46=$E$8,AT46=$F$8),$G$8,
IF(AND(AR46=$D$9,AS46=$E$9,AT46=$F$9),$G$9,
IF(AND(AR46=$D$10,AS46=$E$10,AT46=$F$10),$G$10,
IF(AND(AR46=$D$11,AS46=$E$11,AT46=$F$11),$G$11,
"hello"))))))))</f>
        <v>1</v>
      </c>
      <c r="AT47" s="2">
        <f ca="1" xml:space="preserve">
IF(AND(AS46=$D$4,AT46=$E$4,AU46=$F$4),$G$4,
IF(AND(AS46=$D$5,AT46=$E$5,AU46=$F$5),$G$5,
IF(AND(AS46=$D$6,AT46=$E$6,AU46=$F$6),$G$6,
IF(AND(AS46=$D$7,AT46=$E$7,AU46=$F$7),$G$7,
IF(AND(AS46=$D$8,AT46=$E$8,AU46=$F$8),$G$8,
IF(AND(AS46=$D$9,AT46=$E$9,AU46=$F$9),$G$9,
IF(AND(AS46=$D$10,AT46=$E$10,AU46=$F$10),$G$10,
IF(AND(AS46=$D$11,AT46=$E$11,AU46=$F$11),$G$11,
"hello"))))))))</f>
        <v>1</v>
      </c>
      <c r="AU47" s="2">
        <f ca="1" xml:space="preserve">
IF(AND(AT46=$D$4,AU46=$E$4,AV46=$F$4),$G$4,
IF(AND(AT46=$D$5,AU46=$E$5,AV46=$F$5),$G$5,
IF(AND(AT46=$D$6,AU46=$E$6,AV46=$F$6),$G$6,
IF(AND(AT46=$D$7,AU46=$E$7,AV46=$F$7),$G$7,
IF(AND(AT46=$D$8,AU46=$E$8,AV46=$F$8),$G$8,
IF(AND(AT46=$D$9,AU46=$E$9,AV46=$F$9),$G$9,
IF(AND(AT46=$D$10,AU46=$E$10,AV46=$F$10),$G$10,
IF(AND(AT46=$D$11,AU46=$E$11,AV46=$F$11),$G$11,
"hello"))))))))</f>
        <v>1</v>
      </c>
      <c r="AV47" s="2">
        <f ca="1" xml:space="preserve">
IF(AND(AU46=$D$4,AV46=$E$4,AW46=$F$4),$G$4,
IF(AND(AU46=$D$5,AV46=$E$5,AW46=$F$5),$G$5,
IF(AND(AU46=$D$6,AV46=$E$6,AW46=$F$6),$G$6,
IF(AND(AU46=$D$7,AV46=$E$7,AW46=$F$7),$G$7,
IF(AND(AU46=$D$8,AV46=$E$8,AW46=$F$8),$G$8,
IF(AND(AU46=$D$9,AV46=$E$9,AW46=$F$9),$G$9,
IF(AND(AU46=$D$10,AV46=$E$10,AW46=$F$10),$G$10,
IF(AND(AU46=$D$11,AV46=$E$11,AW46=$F$11),$G$11,
"hello"))))))))</f>
        <v>1</v>
      </c>
      <c r="AW47" s="2">
        <f ca="1" xml:space="preserve">
IF(AND(AV46=$D$4,AW46=$E$4,AX46=$F$4),$G$4,
IF(AND(AV46=$D$5,AW46=$E$5,AX46=$F$5),$G$5,
IF(AND(AV46=$D$6,AW46=$E$6,AX46=$F$6),$G$6,
IF(AND(AV46=$D$7,AW46=$E$7,AX46=$F$7),$G$7,
IF(AND(AV46=$D$8,AW46=$E$8,AX46=$F$8),$G$8,
IF(AND(AV46=$D$9,AW46=$E$9,AX46=$F$9),$G$9,
IF(AND(AV46=$D$10,AW46=$E$10,AX46=$F$10),$G$10,
IF(AND(AV46=$D$11,AW46=$E$11,AX46=$F$11),$G$11,
"hello"))))))))</f>
        <v>1</v>
      </c>
      <c r="AX47" s="2">
        <f ca="1" xml:space="preserve">
IF(AND(AW46=$D$4,AX46=$E$4,AY46=$F$4),$G$4,
IF(AND(AW46=$D$5,AX46=$E$5,AY46=$F$5),$G$5,
IF(AND(AW46=$D$6,AX46=$E$6,AY46=$F$6),$G$6,
IF(AND(AW46=$D$7,AX46=$E$7,AY46=$F$7),$G$7,
IF(AND(AW46=$D$8,AX46=$E$8,AY46=$F$8),$G$8,
IF(AND(AW46=$D$9,AX46=$E$9,AY46=$F$9),$G$9,
IF(AND(AW46=$D$10,AX46=$E$10,AY46=$F$10),$G$10,
IF(AND(AW46=$D$11,AX46=$E$11,AY46=$F$11),$G$11,
"hello"))))))))</f>
        <v>1</v>
      </c>
      <c r="AY47" s="2">
        <f ca="1" xml:space="preserve">
IF(AND(AX46=$D$4,AY46=$E$4,AZ46=$F$4),$G$4,
IF(AND(AX46=$D$5,AY46=$E$5,AZ46=$F$5),$G$5,
IF(AND(AX46=$D$6,AY46=$E$6,AZ46=$F$6),$G$6,
IF(AND(AX46=$D$7,AY46=$E$7,AZ46=$F$7),$G$7,
IF(AND(AX46=$D$8,AY46=$E$8,AZ46=$F$8),$G$8,
IF(AND(AX46=$D$9,AY46=$E$9,AZ46=$F$9),$G$9,
IF(AND(AX46=$D$10,AY46=$E$10,AZ46=$F$10),$G$10,
IF(AND(AX46=$D$11,AY46=$E$11,AZ46=$F$11),$G$11,
"hello"))))))))</f>
        <v>0</v>
      </c>
      <c r="AZ47" s="2">
        <f ca="1" xml:space="preserve">
IF(AND(AY46=$D$4,AZ46=$E$4,BA46=$F$4),$G$4,
IF(AND(AY46=$D$5,AZ46=$E$5,BA46=$F$5),$G$5,
IF(AND(AY46=$D$6,AZ46=$E$6,BA46=$F$6),$G$6,
IF(AND(AY46=$D$7,AZ46=$E$7,BA46=$F$7),$G$7,
IF(AND(AY46=$D$8,AZ46=$E$8,BA46=$F$8),$G$8,
IF(AND(AY46=$D$9,AZ46=$E$9,BA46=$F$9),$G$9,
IF(AND(AY46=$D$10,AZ46=$E$10,BA46=$F$10),$G$10,
IF(AND(AY46=$D$11,AZ46=$E$11,BA46=$F$11),$G$11,
"hello"))))))))</f>
        <v>0</v>
      </c>
      <c r="BA47" s="2">
        <f ca="1" xml:space="preserve">
IF(AND(AZ46=$D$4,BA46=$E$4,BB46=$F$4),$G$4,
IF(AND(AZ46=$D$5,BA46=$E$5,BB46=$F$5),$G$5,
IF(AND(AZ46=$D$6,BA46=$E$6,BB46=$F$6),$G$6,
IF(AND(AZ46=$D$7,BA46=$E$7,BB46=$F$7),$G$7,
IF(AND(AZ46=$D$8,BA46=$E$8,BB46=$F$8),$G$8,
IF(AND(AZ46=$D$9,BA46=$E$9,BB46=$F$9),$G$9,
IF(AND(AZ46=$D$10,BA46=$E$10,BB46=$F$10),$G$10,
IF(AND(AZ46=$D$11,BA46=$E$11,BB46=$F$11),$G$11,
"hello"))))))))</f>
        <v>0</v>
      </c>
      <c r="BB47" s="2">
        <f ca="1" xml:space="preserve">
IF(AND(BA46=$D$4,BB46=$E$4,BC46=$F$4),$G$4,
IF(AND(BA46=$D$5,BB46=$E$5,BC46=$F$5),$G$5,
IF(AND(BA46=$D$6,BB46=$E$6,BC46=$F$6),$G$6,
IF(AND(BA46=$D$7,BB46=$E$7,BC46=$F$7),$G$7,
IF(AND(BA46=$D$8,BB46=$E$8,BC46=$F$8),$G$8,
IF(AND(BA46=$D$9,BB46=$E$9,BC46=$F$9),$G$9,
IF(AND(BA46=$D$10,BB46=$E$10,BC46=$F$10),$G$10,
IF(AND(BA46=$D$11,BB46=$E$11,BC46=$F$11),$G$11,
"hello"))))))))</f>
        <v>1</v>
      </c>
      <c r="BC47" s="2">
        <f ca="1" xml:space="preserve">
IF(AND(BB46=$D$4,BC46=$E$4,BD46=$F$4),$G$4,
IF(AND(BB46=$D$5,BC46=$E$5,BD46=$F$5),$G$5,
IF(AND(BB46=$D$6,BC46=$E$6,BD46=$F$6),$G$6,
IF(AND(BB46=$D$7,BC46=$E$7,BD46=$F$7),$G$7,
IF(AND(BB46=$D$8,BC46=$E$8,BD46=$F$8),$G$8,
IF(AND(BB46=$D$9,BC46=$E$9,BD46=$F$9),$G$9,
IF(AND(BB46=$D$10,BC46=$E$10,BD46=$F$10),$G$10,
IF(AND(BB46=$D$11,BC46=$E$11,BD46=$F$11),$G$11,
"hello"))))))))</f>
        <v>0</v>
      </c>
      <c r="BD47" s="2">
        <f ca="1" xml:space="preserve">
IF(AND(BC46=$D$4,BD46=$E$4,BE46=$F$4),$G$4,
IF(AND(BC46=$D$5,BD46=$E$5,BE46=$F$5),$G$5,
IF(AND(BC46=$D$6,BD46=$E$6,BE46=$F$6),$G$6,
IF(AND(BC46=$D$7,BD46=$E$7,BE46=$F$7),$G$7,
IF(AND(BC46=$D$8,BD46=$E$8,BE46=$F$8),$G$8,
IF(AND(BC46=$D$9,BD46=$E$9,BE46=$F$9),$G$9,
IF(AND(BC46=$D$10,BD46=$E$10,BE46=$F$10),$G$10,
IF(AND(BC46=$D$11,BD46=$E$11,BE46=$F$11),$G$11,
"hello"))))))))</f>
        <v>0</v>
      </c>
      <c r="BE47" s="2">
        <f ca="1" xml:space="preserve">
IF(AND(BD46=$D$4,BE46=$E$4,BF46=$F$4),$G$4,
IF(AND(BD46=$D$5,BE46=$E$5,BF46=$F$5),$G$5,
IF(AND(BD46=$D$6,BE46=$E$6,BF46=$F$6),$G$6,
IF(AND(BD46=$D$7,BE46=$E$7,BF46=$F$7),$G$7,
IF(AND(BD46=$D$8,BE46=$E$8,BF46=$F$8),$G$8,
IF(AND(BD46=$D$9,BE46=$E$9,BF46=$F$9),$G$9,
IF(AND(BD46=$D$10,BE46=$E$10,BF46=$F$10),$G$10,
IF(AND(BD46=$D$11,BE46=$E$11,BF46=$F$11),$G$11,
"hello"))))))))</f>
        <v>1</v>
      </c>
      <c r="BF47" s="2">
        <f ca="1" xml:space="preserve">
IF(AND(BE46=$D$4,BF46=$E$4,BG46=$F$4),$G$4,
IF(AND(BE46=$D$5,BF46=$E$5,BG46=$F$5),$G$5,
IF(AND(BE46=$D$6,BF46=$E$6,BG46=$F$6),$G$6,
IF(AND(BE46=$D$7,BF46=$E$7,BG46=$F$7),$G$7,
IF(AND(BE46=$D$8,BF46=$E$8,BG46=$F$8),$G$8,
IF(AND(BE46=$D$9,BF46=$E$9,BG46=$F$9),$G$9,
IF(AND(BE46=$D$10,BF46=$E$10,BG46=$F$10),$G$10,
IF(AND(BE46=$D$11,BF46=$E$11,BG46=$F$11),$G$11,
"hello"))))))))</f>
        <v>1</v>
      </c>
      <c r="BG47" s="2">
        <f ca="1" xml:space="preserve">
IF(AND(BF46=$D$4,BG46=$E$4,BH46=$F$4),$G$4,
IF(AND(BF46=$D$5,BG46=$E$5,BH46=$F$5),$G$5,
IF(AND(BF46=$D$6,BG46=$E$6,BH46=$F$6),$G$6,
IF(AND(BF46=$D$7,BG46=$E$7,BH46=$F$7),$G$7,
IF(AND(BF46=$D$8,BG46=$E$8,BH46=$F$8),$G$8,
IF(AND(BF46=$D$9,BG46=$E$9,BH46=$F$9),$G$9,
IF(AND(BF46=$D$10,BG46=$E$10,BH46=$F$10),$G$10,
IF(AND(BF46=$D$11,BG46=$E$11,BH46=$F$11),$G$11,
"hello"))))))))</f>
        <v>0</v>
      </c>
      <c r="BH47" s="2">
        <f ca="1" xml:space="preserve">
IF(AND(BG46=$D$4,BH46=$E$4,BI46=$F$4),$G$4,
IF(AND(BG46=$D$5,BH46=$E$5,BI46=$F$5),$G$5,
IF(AND(BG46=$D$6,BH46=$E$6,BI46=$F$6),$G$6,
IF(AND(BG46=$D$7,BH46=$E$7,BI46=$F$7),$G$7,
IF(AND(BG46=$D$8,BH46=$E$8,BI46=$F$8),$G$8,
IF(AND(BG46=$D$9,BH46=$E$9,BI46=$F$9),$G$9,
IF(AND(BG46=$D$10,BH46=$E$10,BI46=$F$10),$G$10,
IF(AND(BG46=$D$11,BH46=$E$11,BI46=$F$11),$G$11,
"hello"))))))))</f>
        <v>1</v>
      </c>
      <c r="BI47" s="2">
        <f ca="1" xml:space="preserve">
IF(AND(BH46=$D$4,BI46=$E$4,BJ46=$F$4),$G$4,
IF(AND(BH46=$D$5,BI46=$E$5,BJ46=$F$5),$G$5,
IF(AND(BH46=$D$6,BI46=$E$6,BJ46=$F$6),$G$6,
IF(AND(BH46=$D$7,BI46=$E$7,BJ46=$F$7),$G$7,
IF(AND(BH46=$D$8,BI46=$E$8,BJ46=$F$8),$G$8,
IF(AND(BH46=$D$9,BI46=$E$9,BJ46=$F$9),$G$9,
IF(AND(BH46=$D$10,BI46=$E$10,BJ46=$F$10),$G$10,
IF(AND(BH46=$D$11,BI46=$E$11,BJ46=$F$11),$G$11,
"hello"))))))))</f>
        <v>1</v>
      </c>
      <c r="BJ47" s="2">
        <f ca="1" xml:space="preserve">
IF(AND(BI46=$D$4,BJ46=$E$4,BK46=$F$4),$G$4,
IF(AND(BI46=$D$5,BJ46=$E$5,BK46=$F$5),$G$5,
IF(AND(BI46=$D$6,BJ46=$E$6,BK46=$F$6),$G$6,
IF(AND(BI46=$D$7,BJ46=$E$7,BK46=$F$7),$G$7,
IF(AND(BI46=$D$8,BJ46=$E$8,BK46=$F$8),$G$8,
IF(AND(BI46=$D$9,BJ46=$E$9,BK46=$F$9),$G$9,
IF(AND(BI46=$D$10,BJ46=$E$10,BK46=$F$10),$G$10,
IF(AND(BI46=$D$11,BJ46=$E$11,BK46=$F$11),$G$11,
"hello"))))))))</f>
        <v>1</v>
      </c>
      <c r="BK47" s="2">
        <f ca="1" xml:space="preserve">
IF(AND(BJ46=$D$4,BK46=$E$4,BL46=$F$4),$G$4,
IF(AND(BJ46=$D$5,BK46=$E$5,BL46=$F$5),$G$5,
IF(AND(BJ46=$D$6,BK46=$E$6,BL46=$F$6),$G$6,
IF(AND(BJ46=$D$7,BK46=$E$7,BL46=$F$7),$G$7,
IF(AND(BJ46=$D$8,BK46=$E$8,BL46=$F$8),$G$8,
IF(AND(BJ46=$D$9,BK46=$E$9,BL46=$F$9),$G$9,
IF(AND(BJ46=$D$10,BK46=$E$10,BL46=$F$10),$G$10,
IF(AND(BJ46=$D$11,BK46=$E$11,BL46=$F$11),$G$11,
"hello"))))))))</f>
        <v>1</v>
      </c>
      <c r="BL47" s="2">
        <f ca="1" xml:space="preserve">
IF(AND(BK46=$D$4,BL46=$E$4,BM46=$F$4),$G$4,
IF(AND(BK46=$D$5,BL46=$E$5,BM46=$F$5),$G$5,
IF(AND(BK46=$D$6,BL46=$E$6,BM46=$F$6),$G$6,
IF(AND(BK46=$D$7,BL46=$E$7,BM46=$F$7),$G$7,
IF(AND(BK46=$D$8,BL46=$E$8,BM46=$F$8),$G$8,
IF(AND(BK46=$D$9,BL46=$E$9,BM46=$F$9),$G$9,
IF(AND(BK46=$D$10,BL46=$E$10,BM46=$F$10),$G$10,
IF(AND(BK46=$D$11,BL46=$E$11,BM46=$F$11),$G$11,
"hello"))))))))</f>
        <v>1</v>
      </c>
      <c r="BM47" s="2">
        <f ca="1" xml:space="preserve">
IF(AND(BL46=$D$4,BM46=$E$4,BN46=$F$4),$G$4,
IF(AND(BL46=$D$5,BM46=$E$5,BN46=$F$5),$G$5,
IF(AND(BL46=$D$6,BM46=$E$6,BN46=$F$6),$G$6,
IF(AND(BL46=$D$7,BM46=$E$7,BN46=$F$7),$G$7,
IF(AND(BL46=$D$8,BM46=$E$8,BN46=$F$8),$G$8,
IF(AND(BL46=$D$9,BM46=$E$9,BN46=$F$9),$G$9,
IF(AND(BL46=$D$10,BM46=$E$10,BN46=$F$10),$G$10,
IF(AND(BL46=$D$11,BM46=$E$11,BN46=$F$11),$G$11,
"hello"))))))))</f>
        <v>0</v>
      </c>
      <c r="BN47" s="2">
        <f ca="1" xml:space="preserve">
IF(AND(BM46=$D$4,BN46=$E$4,BO46=$F$4),$G$4,
IF(AND(BM46=$D$5,BN46=$E$5,BO46=$F$5),$G$5,
IF(AND(BM46=$D$6,BN46=$E$6,BO46=$F$6),$G$6,
IF(AND(BM46=$D$7,BN46=$E$7,BO46=$F$7),$G$7,
IF(AND(BM46=$D$8,BN46=$E$8,BO46=$F$8),$G$8,
IF(AND(BM46=$D$9,BN46=$E$9,BO46=$F$9),$G$9,
IF(AND(BM46=$D$10,BN46=$E$10,BO46=$F$10),$G$10,
IF(AND(BM46=$D$11,BN46=$E$11,BO46=$F$11),$G$11,
"hello"))))))))</f>
        <v>0</v>
      </c>
      <c r="BO47" s="2">
        <f ca="1" xml:space="preserve">
IF(AND(BN46=$D$4,BO46=$E$4,BP46=$F$4),$G$4,
IF(AND(BN46=$D$5,BO46=$E$5,BP46=$F$5),$G$5,
IF(AND(BN46=$D$6,BO46=$E$6,BP46=$F$6),$G$6,
IF(AND(BN46=$D$7,BO46=$E$7,BP46=$F$7),$G$7,
IF(AND(BN46=$D$8,BO46=$E$8,BP46=$F$8),$G$8,
IF(AND(BN46=$D$9,BO46=$E$9,BP46=$F$9),$G$9,
IF(AND(BN46=$D$10,BO46=$E$10,BP46=$F$10),$G$10,
IF(AND(BN46=$D$11,BO46=$E$11,BP46=$F$11),$G$11,
"hello"))))))))</f>
        <v>0</v>
      </c>
      <c r="BP47" s="2">
        <f t="shared" ca="1" si="2"/>
        <v>1</v>
      </c>
    </row>
    <row r="48" spans="10:68" ht="22" customHeight="1" x14ac:dyDescent="0.2">
      <c r="J48" s="2">
        <f t="shared" ca="1" si="1"/>
        <v>1</v>
      </c>
      <c r="K48" s="2">
        <f ca="1" xml:space="preserve">
IF(AND(J47=$D$4,K47=$E$4,L47=$F$4),$G$4,
IF(AND(J47=$D$5,K47=$E$5,L47=$F$5),$G$5,
IF(AND(J47=$D$6,K47=$E$6,L47=$F$6),$G$6,
IF(AND(J47=$D$7,K47=$E$7,L47=$F$7),$G$7,
IF(AND(J47=$D$8,K47=$E$8,L47=$F$8),$G$8,
IF(AND(J47=$D$9,K47=$E$9,L47=$F$9),$G$9,
IF(AND(J47=$D$10,K47=$E$10,L47=$F$10),$G$10,
IF(AND(J47=$D$11,K47=$E$11,L47=$F$11),$G$11,
"hello"))))))))</f>
        <v>0</v>
      </c>
      <c r="L48" s="2">
        <f ca="1" xml:space="preserve">
IF(AND(K47=$D$4,L47=$E$4,M47=$F$4),$G$4,
IF(AND(K47=$D$5,L47=$E$5,M47=$F$5),$G$5,
IF(AND(K47=$D$6,L47=$E$6,M47=$F$6),$G$6,
IF(AND(K47=$D$7,L47=$E$7,M47=$F$7),$G$7,
IF(AND(K47=$D$8,L47=$E$8,M47=$F$8),$G$8,
IF(AND(K47=$D$9,L47=$E$9,M47=$F$9),$G$9,
IF(AND(K47=$D$10,L47=$E$10,M47=$F$10),$G$10,
IF(AND(K47=$D$11,L47=$E$11,M47=$F$11),$G$11,
"hello"))))))))</f>
        <v>1</v>
      </c>
      <c r="M48" s="2">
        <f ca="1" xml:space="preserve">
IF(AND(L47=$D$4,M47=$E$4,N47=$F$4),$G$4,
IF(AND(L47=$D$5,M47=$E$5,N47=$F$5),$G$5,
IF(AND(L47=$D$6,M47=$E$6,N47=$F$6),$G$6,
IF(AND(L47=$D$7,M47=$E$7,N47=$F$7),$G$7,
IF(AND(L47=$D$8,M47=$E$8,N47=$F$8),$G$8,
IF(AND(L47=$D$9,M47=$E$9,N47=$F$9),$G$9,
IF(AND(L47=$D$10,M47=$E$10,N47=$F$10),$G$10,
IF(AND(L47=$D$11,M47=$E$11,N47=$F$11),$G$11,
"hello"))))))))</f>
        <v>1</v>
      </c>
      <c r="N48" s="2">
        <f ca="1" xml:space="preserve">
IF(AND(M47=$D$4,N47=$E$4,O47=$F$4),$G$4,
IF(AND(M47=$D$5,N47=$E$5,O47=$F$5),$G$5,
IF(AND(M47=$D$6,N47=$E$6,O47=$F$6),$G$6,
IF(AND(M47=$D$7,N47=$E$7,O47=$F$7),$G$7,
IF(AND(M47=$D$8,N47=$E$8,O47=$F$8),$G$8,
IF(AND(M47=$D$9,N47=$E$9,O47=$F$9),$G$9,
IF(AND(M47=$D$10,N47=$E$10,O47=$F$10),$G$10,
IF(AND(M47=$D$11,N47=$E$11,O47=$F$11),$G$11,
"hello"))))))))</f>
        <v>1</v>
      </c>
      <c r="O48" s="2">
        <f ca="1" xml:space="preserve">
IF(AND(N47=$D$4,O47=$E$4,P47=$F$4),$G$4,
IF(AND(N47=$D$5,O47=$E$5,P47=$F$5),$G$5,
IF(AND(N47=$D$6,O47=$E$6,P47=$F$6),$G$6,
IF(AND(N47=$D$7,O47=$E$7,P47=$F$7),$G$7,
IF(AND(N47=$D$8,O47=$E$8,P47=$F$8),$G$8,
IF(AND(N47=$D$9,O47=$E$9,P47=$F$9),$G$9,
IF(AND(N47=$D$10,O47=$E$10,P47=$F$10),$G$10,
IF(AND(N47=$D$11,O47=$E$11,P47=$F$11),$G$11,
"hello"))))))))</f>
        <v>1</v>
      </c>
      <c r="P48" s="2">
        <f ca="1" xml:space="preserve">
IF(AND(O47=$D$4,P47=$E$4,Q47=$F$4),$G$4,
IF(AND(O47=$D$5,P47=$E$5,Q47=$F$5),$G$5,
IF(AND(O47=$D$6,P47=$E$6,Q47=$F$6),$G$6,
IF(AND(O47=$D$7,P47=$E$7,Q47=$F$7),$G$7,
IF(AND(O47=$D$8,P47=$E$8,Q47=$F$8),$G$8,
IF(AND(O47=$D$9,P47=$E$9,Q47=$F$9),$G$9,
IF(AND(O47=$D$10,P47=$E$10,Q47=$F$10),$G$10,
IF(AND(O47=$D$11,P47=$E$11,Q47=$F$11),$G$11,
"hello"))))))))</f>
        <v>1</v>
      </c>
      <c r="Q48" s="2">
        <f ca="1" xml:space="preserve">
IF(AND(P47=$D$4,Q47=$E$4,R47=$F$4),$G$4,
IF(AND(P47=$D$5,Q47=$E$5,R47=$F$5),$G$5,
IF(AND(P47=$D$6,Q47=$E$6,R47=$F$6),$G$6,
IF(AND(P47=$D$7,Q47=$E$7,R47=$F$7),$G$7,
IF(AND(P47=$D$8,Q47=$E$8,R47=$F$8),$G$8,
IF(AND(P47=$D$9,Q47=$E$9,R47=$F$9),$G$9,
IF(AND(P47=$D$10,Q47=$E$10,R47=$F$10),$G$10,
IF(AND(P47=$D$11,Q47=$E$11,R47=$F$11),$G$11,
"hello"))))))))</f>
        <v>1</v>
      </c>
      <c r="R48" s="2">
        <f ca="1" xml:space="preserve">
IF(AND(Q47=$D$4,R47=$E$4,S47=$F$4),$G$4,
IF(AND(Q47=$D$5,R47=$E$5,S47=$F$5),$G$5,
IF(AND(Q47=$D$6,R47=$E$6,S47=$F$6),$G$6,
IF(AND(Q47=$D$7,R47=$E$7,S47=$F$7),$G$7,
IF(AND(Q47=$D$8,R47=$E$8,S47=$F$8),$G$8,
IF(AND(Q47=$D$9,R47=$E$9,S47=$F$9),$G$9,
IF(AND(Q47=$D$10,R47=$E$10,S47=$F$10),$G$10,
IF(AND(Q47=$D$11,R47=$E$11,S47=$F$11),$G$11,
"hello"))))))))</f>
        <v>0</v>
      </c>
      <c r="S48" s="2">
        <f ca="1" xml:space="preserve">
IF(AND(R47=$D$4,S47=$E$4,T47=$F$4),$G$4,
IF(AND(R47=$D$5,S47=$E$5,T47=$F$5),$G$5,
IF(AND(R47=$D$6,S47=$E$6,T47=$F$6),$G$6,
IF(AND(R47=$D$7,S47=$E$7,T47=$F$7),$G$7,
IF(AND(R47=$D$8,S47=$E$8,T47=$F$8),$G$8,
IF(AND(R47=$D$9,S47=$E$9,T47=$F$9),$G$9,
IF(AND(R47=$D$10,S47=$E$10,T47=$F$10),$G$10,
IF(AND(R47=$D$11,S47=$E$11,T47=$F$11),$G$11,
"hello"))))))))</f>
        <v>1</v>
      </c>
      <c r="T48" s="2">
        <f ca="1" xml:space="preserve">
IF(AND(S47=$D$4,T47=$E$4,U47=$F$4),$G$4,
IF(AND(S47=$D$5,T47=$E$5,U47=$F$5),$G$5,
IF(AND(S47=$D$6,T47=$E$6,U47=$F$6),$G$6,
IF(AND(S47=$D$7,T47=$E$7,U47=$F$7),$G$7,
IF(AND(S47=$D$8,T47=$E$8,U47=$F$8),$G$8,
IF(AND(S47=$D$9,T47=$E$9,U47=$F$9),$G$9,
IF(AND(S47=$D$10,T47=$E$10,U47=$F$10),$G$10,
IF(AND(S47=$D$11,T47=$E$11,U47=$F$11),$G$11,
"hello"))))))))</f>
        <v>0</v>
      </c>
      <c r="U48" s="2">
        <f ca="1" xml:space="preserve">
IF(AND(T47=$D$4,U47=$E$4,V47=$F$4),$G$4,
IF(AND(T47=$D$5,U47=$E$5,V47=$F$5),$G$5,
IF(AND(T47=$D$6,U47=$E$6,V47=$F$6),$G$6,
IF(AND(T47=$D$7,U47=$E$7,V47=$F$7),$G$7,
IF(AND(T47=$D$8,U47=$E$8,V47=$F$8),$G$8,
IF(AND(T47=$D$9,U47=$E$9,V47=$F$9),$G$9,
IF(AND(T47=$D$10,U47=$E$10,V47=$F$10),$G$10,
IF(AND(T47=$D$11,U47=$E$11,V47=$F$11),$G$11,
"hello"))))))))</f>
        <v>0</v>
      </c>
      <c r="V48" s="2">
        <f ca="1" xml:space="preserve">
IF(AND(U47=$D$4,V47=$E$4,W47=$F$4),$G$4,
IF(AND(U47=$D$5,V47=$E$5,W47=$F$5),$G$5,
IF(AND(U47=$D$6,V47=$E$6,W47=$F$6),$G$6,
IF(AND(U47=$D$7,V47=$E$7,W47=$F$7),$G$7,
IF(AND(U47=$D$8,V47=$E$8,W47=$F$8),$G$8,
IF(AND(U47=$D$9,V47=$E$9,W47=$F$9),$G$9,
IF(AND(U47=$D$10,V47=$E$10,W47=$F$10),$G$10,
IF(AND(U47=$D$11,V47=$E$11,W47=$F$11),$G$11,
"hello"))))))))</f>
        <v>0</v>
      </c>
      <c r="W48" s="2">
        <f ca="1" xml:space="preserve">
IF(AND(V47=$D$4,W47=$E$4,X47=$F$4),$G$4,
IF(AND(V47=$D$5,W47=$E$5,X47=$F$5),$G$5,
IF(AND(V47=$D$6,W47=$E$6,X47=$F$6),$G$6,
IF(AND(V47=$D$7,W47=$E$7,X47=$F$7),$G$7,
IF(AND(V47=$D$8,W47=$E$8,X47=$F$8),$G$8,
IF(AND(V47=$D$9,W47=$E$9,X47=$F$9),$G$9,
IF(AND(V47=$D$10,W47=$E$10,X47=$F$10),$G$10,
IF(AND(V47=$D$11,W47=$E$11,X47=$F$11),$G$11,
"hello"))))))))</f>
        <v>0</v>
      </c>
      <c r="X48" s="2">
        <f ca="1" xml:space="preserve">
IF(AND(W47=$D$4,X47=$E$4,Y47=$F$4),$G$4,
IF(AND(W47=$D$5,X47=$E$5,Y47=$F$5),$G$5,
IF(AND(W47=$D$6,X47=$E$6,Y47=$F$6),$G$6,
IF(AND(W47=$D$7,X47=$E$7,Y47=$F$7),$G$7,
IF(AND(W47=$D$8,X47=$E$8,Y47=$F$8),$G$8,
IF(AND(W47=$D$9,X47=$E$9,Y47=$F$9),$G$9,
IF(AND(W47=$D$10,X47=$E$10,Y47=$F$10),$G$10,
IF(AND(W47=$D$11,X47=$E$11,Y47=$F$11),$G$11,
"hello"))))))))</f>
        <v>1</v>
      </c>
      <c r="Y48" s="2">
        <f ca="1" xml:space="preserve">
IF(AND(X47=$D$4,Y47=$E$4,Z47=$F$4),$G$4,
IF(AND(X47=$D$5,Y47=$E$5,Z47=$F$5),$G$5,
IF(AND(X47=$D$6,Y47=$E$6,Z47=$F$6),$G$6,
IF(AND(X47=$D$7,Y47=$E$7,Z47=$F$7),$G$7,
IF(AND(X47=$D$8,Y47=$E$8,Z47=$F$8),$G$8,
IF(AND(X47=$D$9,Y47=$E$9,Z47=$F$9),$G$9,
IF(AND(X47=$D$10,Y47=$E$10,Z47=$F$10),$G$10,
IF(AND(X47=$D$11,Y47=$E$11,Z47=$F$11),$G$11,
"hello"))))))))</f>
        <v>1</v>
      </c>
      <c r="Z48" s="2">
        <f ca="1" xml:space="preserve">
IF(AND(Y47=$D$4,Z47=$E$4,AA47=$F$4),$G$4,
IF(AND(Y47=$D$5,Z47=$E$5,AA47=$F$5),$G$5,
IF(AND(Y47=$D$6,Z47=$E$6,AA47=$F$6),$G$6,
IF(AND(Y47=$D$7,Z47=$E$7,AA47=$F$7),$G$7,
IF(AND(Y47=$D$8,Z47=$E$8,AA47=$F$8),$G$8,
IF(AND(Y47=$D$9,Z47=$E$9,AA47=$F$9),$G$9,
IF(AND(Y47=$D$10,Z47=$E$10,AA47=$F$10),$G$10,
IF(AND(Y47=$D$11,Z47=$E$11,AA47=$F$11),$G$11,
"hello"))))))))</f>
        <v>0</v>
      </c>
      <c r="AA48" s="2">
        <f ca="1" xml:space="preserve">
IF(AND(Z47=$D$4,AA47=$E$4,AB47=$F$4),$G$4,
IF(AND(Z47=$D$5,AA47=$E$5,AB47=$F$5),$G$5,
IF(AND(Z47=$D$6,AA47=$E$6,AB47=$F$6),$G$6,
IF(AND(Z47=$D$7,AA47=$E$7,AB47=$F$7),$G$7,
IF(AND(Z47=$D$8,AA47=$E$8,AB47=$F$8),$G$8,
IF(AND(Z47=$D$9,AA47=$E$9,AB47=$F$9),$G$9,
IF(AND(Z47=$D$10,AA47=$E$10,AB47=$F$10),$G$10,
IF(AND(Z47=$D$11,AA47=$E$11,AB47=$F$11),$G$11,
"hello"))))))))</f>
        <v>1</v>
      </c>
      <c r="AB48" s="2">
        <f ca="1" xml:space="preserve">
IF(AND(AA47=$D$4,AB47=$E$4,AC47=$F$4),$G$4,
IF(AND(AA47=$D$5,AB47=$E$5,AC47=$F$5),$G$5,
IF(AND(AA47=$D$6,AB47=$E$6,AC47=$F$6),$G$6,
IF(AND(AA47=$D$7,AB47=$E$7,AC47=$F$7),$G$7,
IF(AND(AA47=$D$8,AB47=$E$8,AC47=$F$8),$G$8,
IF(AND(AA47=$D$9,AB47=$E$9,AC47=$F$9),$G$9,
IF(AND(AA47=$D$10,AB47=$E$10,AC47=$F$10),$G$10,
IF(AND(AA47=$D$11,AB47=$E$11,AC47=$F$11),$G$11,
"hello"))))))))</f>
        <v>1</v>
      </c>
      <c r="AC48" s="2">
        <f ca="1" xml:space="preserve">
IF(AND(AB47=$D$4,AC47=$E$4,AD47=$F$4),$G$4,
IF(AND(AB47=$D$5,AC47=$E$5,AD47=$F$5),$G$5,
IF(AND(AB47=$D$6,AC47=$E$6,AD47=$F$6),$G$6,
IF(AND(AB47=$D$7,AC47=$E$7,AD47=$F$7),$G$7,
IF(AND(AB47=$D$8,AC47=$E$8,AD47=$F$8),$G$8,
IF(AND(AB47=$D$9,AC47=$E$9,AD47=$F$9),$G$9,
IF(AND(AB47=$D$10,AC47=$E$10,AD47=$F$10),$G$10,
IF(AND(AB47=$D$11,AC47=$E$11,AD47=$F$11),$G$11,
"hello"))))))))</f>
        <v>1</v>
      </c>
      <c r="AD48" s="2">
        <f ca="1" xml:space="preserve">
IF(AND(AC47=$D$4,AD47=$E$4,AE47=$F$4),$G$4,
IF(AND(AC47=$D$5,AD47=$E$5,AE47=$F$5),$G$5,
IF(AND(AC47=$D$6,AD47=$E$6,AE47=$F$6),$G$6,
IF(AND(AC47=$D$7,AD47=$E$7,AE47=$F$7),$G$7,
IF(AND(AC47=$D$8,AD47=$E$8,AE47=$F$8),$G$8,
IF(AND(AC47=$D$9,AD47=$E$9,AE47=$F$9),$G$9,
IF(AND(AC47=$D$10,AD47=$E$10,AE47=$F$10),$G$10,
IF(AND(AC47=$D$11,AD47=$E$11,AE47=$F$11),$G$11,
"hello"))))))))</f>
        <v>1</v>
      </c>
      <c r="AE48" s="2">
        <f ca="1" xml:space="preserve">
IF(AND(AD47=$D$4,AE47=$E$4,AF47=$F$4),$G$4,
IF(AND(AD47=$D$5,AE47=$E$5,AF47=$F$5),$G$5,
IF(AND(AD47=$D$6,AE47=$E$6,AF47=$F$6),$G$6,
IF(AND(AD47=$D$7,AE47=$E$7,AF47=$F$7),$G$7,
IF(AND(AD47=$D$8,AE47=$E$8,AF47=$F$8),$G$8,
IF(AND(AD47=$D$9,AE47=$E$9,AF47=$F$9),$G$9,
IF(AND(AD47=$D$10,AE47=$E$10,AF47=$F$10),$G$10,
IF(AND(AD47=$D$11,AE47=$E$11,AF47=$F$11),$G$11,
"hello"))))))))</f>
        <v>1</v>
      </c>
      <c r="AF48" s="2">
        <f ca="1" xml:space="preserve">
IF(AND(AE47=$D$4,AF47=$E$4,AG47=$F$4),$G$4,
IF(AND(AE47=$D$5,AF47=$E$5,AG47=$F$5),$G$5,
IF(AND(AE47=$D$6,AF47=$E$6,AG47=$F$6),$G$6,
IF(AND(AE47=$D$7,AF47=$E$7,AG47=$F$7),$G$7,
IF(AND(AE47=$D$8,AF47=$E$8,AG47=$F$8),$G$8,
IF(AND(AE47=$D$9,AF47=$E$9,AG47=$F$9),$G$9,
IF(AND(AE47=$D$10,AF47=$E$10,AG47=$F$10),$G$10,
IF(AND(AE47=$D$11,AF47=$E$11,AG47=$F$11),$G$11,
"hello"))))))))</f>
        <v>0</v>
      </c>
      <c r="AG48" s="2">
        <f ca="1" xml:space="preserve">
IF(AND(AF47=$D$4,AG47=$E$4,AH47=$F$4),$G$4,
IF(AND(AF47=$D$5,AG47=$E$5,AH47=$F$5),$G$5,
IF(AND(AF47=$D$6,AG47=$E$6,AH47=$F$6),$G$6,
IF(AND(AF47=$D$7,AG47=$E$7,AH47=$F$7),$G$7,
IF(AND(AF47=$D$8,AG47=$E$8,AH47=$F$8),$G$8,
IF(AND(AF47=$D$9,AG47=$E$9,AH47=$F$9),$G$9,
IF(AND(AF47=$D$10,AG47=$E$10,AH47=$F$10),$G$10,
IF(AND(AF47=$D$11,AG47=$E$11,AH47=$F$11),$G$11,
"hello"))))))))</f>
        <v>1</v>
      </c>
      <c r="AH48" s="2">
        <f ca="1" xml:space="preserve">
IF(AND(AG47=$D$4,AH47=$E$4,AI47=$F$4),$G$4,
IF(AND(AG47=$D$5,AH47=$E$5,AI47=$F$5),$G$5,
IF(AND(AG47=$D$6,AH47=$E$6,AI47=$F$6),$G$6,
IF(AND(AG47=$D$7,AH47=$E$7,AI47=$F$7),$G$7,
IF(AND(AG47=$D$8,AH47=$E$8,AI47=$F$8),$G$8,
IF(AND(AG47=$D$9,AH47=$E$9,AI47=$F$9),$G$9,
IF(AND(AG47=$D$10,AH47=$E$10,AI47=$F$10),$G$10,
IF(AND(AG47=$D$11,AH47=$E$11,AI47=$F$11),$G$11,
"hello"))))))))</f>
        <v>1</v>
      </c>
      <c r="AI48" s="2">
        <f ca="1" xml:space="preserve">
IF(AND(AH47=$D$4,AI47=$E$4,AJ47=$F$4),$G$4,
IF(AND(AH47=$D$5,AI47=$E$5,AJ47=$F$5),$G$5,
IF(AND(AH47=$D$6,AI47=$E$6,AJ47=$F$6),$G$6,
IF(AND(AH47=$D$7,AI47=$E$7,AJ47=$F$7),$G$7,
IF(AND(AH47=$D$8,AI47=$E$8,AJ47=$F$8),$G$8,
IF(AND(AH47=$D$9,AI47=$E$9,AJ47=$F$9),$G$9,
IF(AND(AH47=$D$10,AI47=$E$10,AJ47=$F$10),$G$10,
IF(AND(AH47=$D$11,AI47=$E$11,AJ47=$F$11),$G$11,
"hello"))))))))</f>
        <v>1</v>
      </c>
      <c r="AJ48" s="2">
        <f ca="1" xml:space="preserve">
IF(AND(AI47=$D$4,AJ47=$E$4,AK47=$F$4),$G$4,
IF(AND(AI47=$D$5,AJ47=$E$5,AK47=$F$5),$G$5,
IF(AND(AI47=$D$6,AJ47=$E$6,AK47=$F$6),$G$6,
IF(AND(AI47=$D$7,AJ47=$E$7,AK47=$F$7),$G$7,
IF(AND(AI47=$D$8,AJ47=$E$8,AK47=$F$8),$G$8,
IF(AND(AI47=$D$9,AJ47=$E$9,AK47=$F$9),$G$9,
IF(AND(AI47=$D$10,AJ47=$E$10,AK47=$F$10),$G$10,
IF(AND(AI47=$D$11,AJ47=$E$11,AK47=$F$11),$G$11,
"hello"))))))))</f>
        <v>0</v>
      </c>
      <c r="AK48" s="2">
        <f ca="1" xml:space="preserve">
IF(AND(AJ47=$D$4,AK47=$E$4,AL47=$F$4),$G$4,
IF(AND(AJ47=$D$5,AK47=$E$5,AL47=$F$5),$G$5,
IF(AND(AJ47=$D$6,AK47=$E$6,AL47=$F$6),$G$6,
IF(AND(AJ47=$D$7,AK47=$E$7,AL47=$F$7),$G$7,
IF(AND(AJ47=$D$8,AK47=$E$8,AL47=$F$8),$G$8,
IF(AND(AJ47=$D$9,AK47=$E$9,AL47=$F$9),$G$9,
IF(AND(AJ47=$D$10,AK47=$E$10,AL47=$F$10),$G$10,
IF(AND(AJ47=$D$11,AK47=$E$11,AL47=$F$11),$G$11,
"hello"))))))))</f>
        <v>0</v>
      </c>
      <c r="AL48" s="2">
        <f ca="1" xml:space="preserve">
IF(AND(AK47=$D$4,AL47=$E$4,AM47=$F$4),$G$4,
IF(AND(AK47=$D$5,AL47=$E$5,AM47=$F$5),$G$5,
IF(AND(AK47=$D$6,AL47=$E$6,AM47=$F$6),$G$6,
IF(AND(AK47=$D$7,AL47=$E$7,AM47=$F$7),$G$7,
IF(AND(AK47=$D$8,AL47=$E$8,AM47=$F$8),$G$8,
IF(AND(AK47=$D$9,AL47=$E$9,AM47=$F$9),$G$9,
IF(AND(AK47=$D$10,AL47=$E$10,AM47=$F$10),$G$10,
IF(AND(AK47=$D$11,AL47=$E$11,AM47=$F$11),$G$11,
"hello"))))))))</f>
        <v>0</v>
      </c>
      <c r="AM48" s="2">
        <f ca="1" xml:space="preserve">
IF(AND(AL47=$D$4,AM47=$E$4,AN47=$F$4),$G$4,
IF(AND(AL47=$D$5,AM47=$E$5,AN47=$F$5),$G$5,
IF(AND(AL47=$D$6,AM47=$E$6,AN47=$F$6),$G$6,
IF(AND(AL47=$D$7,AM47=$E$7,AN47=$F$7),$G$7,
IF(AND(AL47=$D$8,AM47=$E$8,AN47=$F$8),$G$8,
IF(AND(AL47=$D$9,AM47=$E$9,AN47=$F$9),$G$9,
IF(AND(AL47=$D$10,AM47=$E$10,AN47=$F$10),$G$10,
IF(AND(AL47=$D$11,AM47=$E$11,AN47=$F$11),$G$11,
"hello"))))))))</f>
        <v>0</v>
      </c>
      <c r="AN48" s="2">
        <f ca="1" xml:space="preserve">
IF(AND(AM47=$D$4,AN47=$E$4,AO47=$F$4),$G$4,
IF(AND(AM47=$D$5,AN47=$E$5,AO47=$F$5),$G$5,
IF(AND(AM47=$D$6,AN47=$E$6,AO47=$F$6),$G$6,
IF(AND(AM47=$D$7,AN47=$E$7,AO47=$F$7),$G$7,
IF(AND(AM47=$D$8,AN47=$E$8,AO47=$F$8),$G$8,
IF(AND(AM47=$D$9,AN47=$E$9,AO47=$F$9),$G$9,
IF(AND(AM47=$D$10,AN47=$E$10,AO47=$F$10),$G$10,
IF(AND(AM47=$D$11,AN47=$E$11,AO47=$F$11),$G$11,
"hello"))))))))</f>
        <v>0</v>
      </c>
      <c r="AO48" s="2">
        <f ca="1" xml:space="preserve">
IF(AND(AN47=$D$4,AO47=$E$4,AP47=$F$4),$G$4,
IF(AND(AN47=$D$5,AO47=$E$5,AP47=$F$5),$G$5,
IF(AND(AN47=$D$6,AO47=$E$6,AP47=$F$6),$G$6,
IF(AND(AN47=$D$7,AO47=$E$7,AP47=$F$7),$G$7,
IF(AND(AN47=$D$8,AO47=$E$8,AP47=$F$8),$G$8,
IF(AND(AN47=$D$9,AO47=$E$9,AP47=$F$9),$G$9,
IF(AND(AN47=$D$10,AO47=$E$10,AP47=$F$10),$G$10,
IF(AND(AN47=$D$11,AO47=$E$11,AP47=$F$11),$G$11,
"hello"))))))))</f>
        <v>0</v>
      </c>
      <c r="AP48" s="2">
        <f ca="1" xml:space="preserve">
IF(AND(AO47=$D$4,AP47=$E$4,AQ47=$F$4),$G$4,
IF(AND(AO47=$D$5,AP47=$E$5,AQ47=$F$5),$G$5,
IF(AND(AO47=$D$6,AP47=$E$6,AQ47=$F$6),$G$6,
IF(AND(AO47=$D$7,AP47=$E$7,AQ47=$F$7),$G$7,
IF(AND(AO47=$D$8,AP47=$E$8,AQ47=$F$8),$G$8,
IF(AND(AO47=$D$9,AP47=$E$9,AQ47=$F$9),$G$9,
IF(AND(AO47=$D$10,AP47=$E$10,AQ47=$F$10),$G$10,
IF(AND(AO47=$D$11,AP47=$E$11,AQ47=$F$11),$G$11,
"hello"))))))))</f>
        <v>1</v>
      </c>
      <c r="AQ48" s="2">
        <f ca="1" xml:space="preserve">
IF(AND(AP47=$D$4,AQ47=$E$4,AR47=$F$4),$G$4,
IF(AND(AP47=$D$5,AQ47=$E$5,AR47=$F$5),$G$5,
IF(AND(AP47=$D$6,AQ47=$E$6,AR47=$F$6),$G$6,
IF(AND(AP47=$D$7,AQ47=$E$7,AR47=$F$7),$G$7,
IF(AND(AP47=$D$8,AQ47=$E$8,AR47=$F$8),$G$8,
IF(AND(AP47=$D$9,AQ47=$E$9,AR47=$F$9),$G$9,
IF(AND(AP47=$D$10,AQ47=$E$10,AR47=$F$10),$G$10,
IF(AND(AP47=$D$11,AQ47=$E$11,AR47=$F$11),$G$11,
"hello"))))))))</f>
        <v>1</v>
      </c>
      <c r="AR48" s="2">
        <f ca="1" xml:space="preserve">
IF(AND(AQ47=$D$4,AR47=$E$4,AS47=$F$4),$G$4,
IF(AND(AQ47=$D$5,AR47=$E$5,AS47=$F$5),$G$5,
IF(AND(AQ47=$D$6,AR47=$E$6,AS47=$F$6),$G$6,
IF(AND(AQ47=$D$7,AR47=$E$7,AS47=$F$7),$G$7,
IF(AND(AQ47=$D$8,AR47=$E$8,AS47=$F$8),$G$8,
IF(AND(AQ47=$D$9,AR47=$E$9,AS47=$F$9),$G$9,
IF(AND(AQ47=$D$10,AR47=$E$10,AS47=$F$10),$G$10,
IF(AND(AQ47=$D$11,AR47=$E$11,AS47=$F$11),$G$11,
"hello"))))))))</f>
        <v>1</v>
      </c>
      <c r="AS48" s="2">
        <f ca="1" xml:space="preserve">
IF(AND(AR47=$D$4,AS47=$E$4,AT47=$F$4),$G$4,
IF(AND(AR47=$D$5,AS47=$E$5,AT47=$F$5),$G$5,
IF(AND(AR47=$D$6,AS47=$E$6,AT47=$F$6),$G$6,
IF(AND(AR47=$D$7,AS47=$E$7,AT47=$F$7),$G$7,
IF(AND(AR47=$D$8,AS47=$E$8,AT47=$F$8),$G$8,
IF(AND(AR47=$D$9,AS47=$E$9,AT47=$F$9),$G$9,
IF(AND(AR47=$D$10,AS47=$E$10,AT47=$F$10),$G$10,
IF(AND(AR47=$D$11,AS47=$E$11,AT47=$F$11),$G$11,
"hello"))))))))</f>
        <v>0</v>
      </c>
      <c r="AT48" s="2">
        <f ca="1" xml:space="preserve">
IF(AND(AS47=$D$4,AT47=$E$4,AU47=$F$4),$G$4,
IF(AND(AS47=$D$5,AT47=$E$5,AU47=$F$5),$G$5,
IF(AND(AS47=$D$6,AT47=$E$6,AU47=$F$6),$G$6,
IF(AND(AS47=$D$7,AT47=$E$7,AU47=$F$7),$G$7,
IF(AND(AS47=$D$8,AT47=$E$8,AU47=$F$8),$G$8,
IF(AND(AS47=$D$9,AT47=$E$9,AU47=$F$9),$G$9,
IF(AND(AS47=$D$10,AT47=$E$10,AU47=$F$10),$G$10,
IF(AND(AS47=$D$11,AT47=$E$11,AU47=$F$11),$G$11,
"hello"))))))))</f>
        <v>0</v>
      </c>
      <c r="AU48" s="2">
        <f ca="1" xml:space="preserve">
IF(AND(AT47=$D$4,AU47=$E$4,AV47=$F$4),$G$4,
IF(AND(AT47=$D$5,AU47=$E$5,AV47=$F$5),$G$5,
IF(AND(AT47=$D$6,AU47=$E$6,AV47=$F$6),$G$6,
IF(AND(AT47=$D$7,AU47=$E$7,AV47=$F$7),$G$7,
IF(AND(AT47=$D$8,AU47=$E$8,AV47=$F$8),$G$8,
IF(AND(AT47=$D$9,AU47=$E$9,AV47=$F$9),$G$9,
IF(AND(AT47=$D$10,AU47=$E$10,AV47=$F$10),$G$10,
IF(AND(AT47=$D$11,AU47=$E$11,AV47=$F$11),$G$11,
"hello"))))))))</f>
        <v>0</v>
      </c>
      <c r="AV48" s="2">
        <f ca="1" xml:space="preserve">
IF(AND(AU47=$D$4,AV47=$E$4,AW47=$F$4),$G$4,
IF(AND(AU47=$D$5,AV47=$E$5,AW47=$F$5),$G$5,
IF(AND(AU47=$D$6,AV47=$E$6,AW47=$F$6),$G$6,
IF(AND(AU47=$D$7,AV47=$E$7,AW47=$F$7),$G$7,
IF(AND(AU47=$D$8,AV47=$E$8,AW47=$F$8),$G$8,
IF(AND(AU47=$D$9,AV47=$E$9,AW47=$F$9),$G$9,
IF(AND(AU47=$D$10,AV47=$E$10,AW47=$F$10),$G$10,
IF(AND(AU47=$D$11,AV47=$E$11,AW47=$F$11),$G$11,
"hello"))))))))</f>
        <v>0</v>
      </c>
      <c r="AW48" s="2">
        <f ca="1" xml:space="preserve">
IF(AND(AV47=$D$4,AW47=$E$4,AX47=$F$4),$G$4,
IF(AND(AV47=$D$5,AW47=$E$5,AX47=$F$5),$G$5,
IF(AND(AV47=$D$6,AW47=$E$6,AX47=$F$6),$G$6,
IF(AND(AV47=$D$7,AW47=$E$7,AX47=$F$7),$G$7,
IF(AND(AV47=$D$8,AW47=$E$8,AX47=$F$8),$G$8,
IF(AND(AV47=$D$9,AW47=$E$9,AX47=$F$9),$G$9,
IF(AND(AV47=$D$10,AW47=$E$10,AX47=$F$10),$G$10,
IF(AND(AV47=$D$11,AW47=$E$11,AX47=$F$11),$G$11,
"hello"))))))))</f>
        <v>0</v>
      </c>
      <c r="AX48" s="2">
        <f ca="1" xml:space="preserve">
IF(AND(AW47=$D$4,AX47=$E$4,AY47=$F$4),$G$4,
IF(AND(AW47=$D$5,AX47=$E$5,AY47=$F$5),$G$5,
IF(AND(AW47=$D$6,AX47=$E$6,AY47=$F$6),$G$6,
IF(AND(AW47=$D$7,AX47=$E$7,AY47=$F$7),$G$7,
IF(AND(AW47=$D$8,AX47=$E$8,AY47=$F$8),$G$8,
IF(AND(AW47=$D$9,AX47=$E$9,AY47=$F$9),$G$9,
IF(AND(AW47=$D$10,AX47=$E$10,AY47=$F$10),$G$10,
IF(AND(AW47=$D$11,AX47=$E$11,AY47=$F$11),$G$11,
"hello"))))))))</f>
        <v>1</v>
      </c>
      <c r="AY48" s="2">
        <f ca="1" xml:space="preserve">
IF(AND(AX47=$D$4,AY47=$E$4,AZ47=$F$4),$G$4,
IF(AND(AX47=$D$5,AY47=$E$5,AZ47=$F$5),$G$5,
IF(AND(AX47=$D$6,AY47=$E$6,AZ47=$F$6),$G$6,
IF(AND(AX47=$D$7,AY47=$E$7,AZ47=$F$7),$G$7,
IF(AND(AX47=$D$8,AY47=$E$8,AZ47=$F$8),$G$8,
IF(AND(AX47=$D$9,AY47=$E$9,AZ47=$F$9),$G$9,
IF(AND(AX47=$D$10,AY47=$E$10,AZ47=$F$10),$G$10,
IF(AND(AX47=$D$11,AY47=$E$11,AZ47=$F$11),$G$11,
"hello"))))))))</f>
        <v>0</v>
      </c>
      <c r="AZ48" s="2">
        <f ca="1" xml:space="preserve">
IF(AND(AY47=$D$4,AZ47=$E$4,BA47=$F$4),$G$4,
IF(AND(AY47=$D$5,AZ47=$E$5,BA47=$F$5),$G$5,
IF(AND(AY47=$D$6,AZ47=$E$6,BA47=$F$6),$G$6,
IF(AND(AY47=$D$7,AZ47=$E$7,BA47=$F$7),$G$7,
IF(AND(AY47=$D$8,AZ47=$E$8,BA47=$F$8),$G$8,
IF(AND(AY47=$D$9,AZ47=$E$9,BA47=$F$9),$G$9,
IF(AND(AY47=$D$10,AZ47=$E$10,BA47=$F$10),$G$10,
IF(AND(AY47=$D$11,AZ47=$E$11,BA47=$F$11),$G$11,
"hello"))))))))</f>
        <v>0</v>
      </c>
      <c r="BA48" s="2">
        <f ca="1" xml:space="preserve">
IF(AND(AZ47=$D$4,BA47=$E$4,BB47=$F$4),$G$4,
IF(AND(AZ47=$D$5,BA47=$E$5,BB47=$F$5),$G$5,
IF(AND(AZ47=$D$6,BA47=$E$6,BB47=$F$6),$G$6,
IF(AND(AZ47=$D$7,BA47=$E$7,BB47=$F$7),$G$7,
IF(AND(AZ47=$D$8,BA47=$E$8,BB47=$F$8),$G$8,
IF(AND(AZ47=$D$9,BA47=$E$9,BB47=$F$9),$G$9,
IF(AND(AZ47=$D$10,BA47=$E$10,BB47=$F$10),$G$10,
IF(AND(AZ47=$D$11,BA47=$E$11,BB47=$F$11),$G$11,
"hello"))))))))</f>
        <v>1</v>
      </c>
      <c r="BB48" s="2">
        <f ca="1" xml:space="preserve">
IF(AND(BA47=$D$4,BB47=$E$4,BC47=$F$4),$G$4,
IF(AND(BA47=$D$5,BB47=$E$5,BC47=$F$5),$G$5,
IF(AND(BA47=$D$6,BB47=$E$6,BC47=$F$6),$G$6,
IF(AND(BA47=$D$7,BB47=$E$7,BC47=$F$7),$G$7,
IF(AND(BA47=$D$8,BB47=$E$8,BC47=$F$8),$G$8,
IF(AND(BA47=$D$9,BB47=$E$9,BC47=$F$9),$G$9,
IF(AND(BA47=$D$10,BB47=$E$10,BC47=$F$10),$G$10,
IF(AND(BA47=$D$11,BB47=$E$11,BC47=$F$11),$G$11,
"hello"))))))))</f>
        <v>1</v>
      </c>
      <c r="BC48" s="2">
        <f ca="1" xml:space="preserve">
IF(AND(BB47=$D$4,BC47=$E$4,BD47=$F$4),$G$4,
IF(AND(BB47=$D$5,BC47=$E$5,BD47=$F$5),$G$5,
IF(AND(BB47=$D$6,BC47=$E$6,BD47=$F$6),$G$6,
IF(AND(BB47=$D$7,BC47=$E$7,BD47=$F$7),$G$7,
IF(AND(BB47=$D$8,BC47=$E$8,BD47=$F$8),$G$8,
IF(AND(BB47=$D$9,BC47=$E$9,BD47=$F$9),$G$9,
IF(AND(BB47=$D$10,BC47=$E$10,BD47=$F$10),$G$10,
IF(AND(BB47=$D$11,BC47=$E$11,BD47=$F$11),$G$11,
"hello"))))))))</f>
        <v>0</v>
      </c>
      <c r="BD48" s="2">
        <f ca="1" xml:space="preserve">
IF(AND(BC47=$D$4,BD47=$E$4,BE47=$F$4),$G$4,
IF(AND(BC47=$D$5,BD47=$E$5,BE47=$F$5),$G$5,
IF(AND(BC47=$D$6,BD47=$E$6,BE47=$F$6),$G$6,
IF(AND(BC47=$D$7,BD47=$E$7,BE47=$F$7),$G$7,
IF(AND(BC47=$D$8,BD47=$E$8,BE47=$F$8),$G$8,
IF(AND(BC47=$D$9,BD47=$E$9,BE47=$F$9),$G$9,
IF(AND(BC47=$D$10,BD47=$E$10,BE47=$F$10),$G$10,
IF(AND(BC47=$D$11,BD47=$E$11,BE47=$F$11),$G$11,
"hello"))))))))</f>
        <v>1</v>
      </c>
      <c r="BE48" s="2">
        <f ca="1" xml:space="preserve">
IF(AND(BD47=$D$4,BE47=$E$4,BF47=$F$4),$G$4,
IF(AND(BD47=$D$5,BE47=$E$5,BF47=$F$5),$G$5,
IF(AND(BD47=$D$6,BE47=$E$6,BF47=$F$6),$G$6,
IF(AND(BD47=$D$7,BE47=$E$7,BF47=$F$7),$G$7,
IF(AND(BD47=$D$8,BE47=$E$8,BF47=$F$8),$G$8,
IF(AND(BD47=$D$9,BE47=$E$9,BF47=$F$9),$G$9,
IF(AND(BD47=$D$10,BE47=$E$10,BF47=$F$10),$G$10,
IF(AND(BD47=$D$11,BE47=$E$11,BF47=$F$11),$G$11,
"hello"))))))))</f>
        <v>1</v>
      </c>
      <c r="BF48" s="2">
        <f ca="1" xml:space="preserve">
IF(AND(BE47=$D$4,BF47=$E$4,BG47=$F$4),$G$4,
IF(AND(BE47=$D$5,BF47=$E$5,BG47=$F$5),$G$5,
IF(AND(BE47=$D$6,BF47=$E$6,BG47=$F$6),$G$6,
IF(AND(BE47=$D$7,BF47=$E$7,BG47=$F$7),$G$7,
IF(AND(BE47=$D$8,BF47=$E$8,BG47=$F$8),$G$8,
IF(AND(BE47=$D$9,BF47=$E$9,BG47=$F$9),$G$9,
IF(AND(BE47=$D$10,BF47=$E$10,BG47=$F$10),$G$10,
IF(AND(BE47=$D$11,BF47=$E$11,BG47=$F$11),$G$11,
"hello"))))))))</f>
        <v>1</v>
      </c>
      <c r="BG48" s="2">
        <f ca="1" xml:space="preserve">
IF(AND(BF47=$D$4,BG47=$E$4,BH47=$F$4),$G$4,
IF(AND(BF47=$D$5,BG47=$E$5,BH47=$F$5),$G$5,
IF(AND(BF47=$D$6,BG47=$E$6,BH47=$F$6),$G$6,
IF(AND(BF47=$D$7,BG47=$E$7,BH47=$F$7),$G$7,
IF(AND(BF47=$D$8,BG47=$E$8,BH47=$F$8),$G$8,
IF(AND(BF47=$D$9,BG47=$E$9,BH47=$F$9),$G$9,
IF(AND(BF47=$D$10,BG47=$E$10,BH47=$F$10),$G$10,
IF(AND(BF47=$D$11,BG47=$E$11,BH47=$F$11),$G$11,
"hello"))))))))</f>
        <v>1</v>
      </c>
      <c r="BH48" s="2">
        <f ca="1" xml:space="preserve">
IF(AND(BG47=$D$4,BH47=$E$4,BI47=$F$4),$G$4,
IF(AND(BG47=$D$5,BH47=$E$5,BI47=$F$5),$G$5,
IF(AND(BG47=$D$6,BH47=$E$6,BI47=$F$6),$G$6,
IF(AND(BG47=$D$7,BH47=$E$7,BI47=$F$7),$G$7,
IF(AND(BG47=$D$8,BH47=$E$8,BI47=$F$8),$G$8,
IF(AND(BG47=$D$9,BH47=$E$9,BI47=$F$9),$G$9,
IF(AND(BG47=$D$10,BH47=$E$10,BI47=$F$10),$G$10,
IF(AND(BG47=$D$11,BH47=$E$11,BI47=$F$11),$G$11,
"hello"))))))))</f>
        <v>1</v>
      </c>
      <c r="BI48" s="2">
        <f ca="1" xml:space="preserve">
IF(AND(BH47=$D$4,BI47=$E$4,BJ47=$F$4),$G$4,
IF(AND(BH47=$D$5,BI47=$E$5,BJ47=$F$5),$G$5,
IF(AND(BH47=$D$6,BI47=$E$6,BJ47=$F$6),$G$6,
IF(AND(BH47=$D$7,BI47=$E$7,BJ47=$F$7),$G$7,
IF(AND(BH47=$D$8,BI47=$E$8,BJ47=$F$8),$G$8,
IF(AND(BH47=$D$9,BI47=$E$9,BJ47=$F$9),$G$9,
IF(AND(BH47=$D$10,BI47=$E$10,BJ47=$F$10),$G$10,
IF(AND(BH47=$D$11,BI47=$E$11,BJ47=$F$11),$G$11,
"hello"))))))))</f>
        <v>0</v>
      </c>
      <c r="BJ48" s="2">
        <f ca="1" xml:space="preserve">
IF(AND(BI47=$D$4,BJ47=$E$4,BK47=$F$4),$G$4,
IF(AND(BI47=$D$5,BJ47=$E$5,BK47=$F$5),$G$5,
IF(AND(BI47=$D$6,BJ47=$E$6,BK47=$F$6),$G$6,
IF(AND(BI47=$D$7,BJ47=$E$7,BK47=$F$7),$G$7,
IF(AND(BI47=$D$8,BJ47=$E$8,BK47=$F$8),$G$8,
IF(AND(BI47=$D$9,BJ47=$E$9,BK47=$F$9),$G$9,
IF(AND(BI47=$D$10,BJ47=$E$10,BK47=$F$10),$G$10,
IF(AND(BI47=$D$11,BJ47=$E$11,BK47=$F$11),$G$11,
"hello"))))))))</f>
        <v>0</v>
      </c>
      <c r="BK48" s="2">
        <f ca="1" xml:space="preserve">
IF(AND(BJ47=$D$4,BK47=$E$4,BL47=$F$4),$G$4,
IF(AND(BJ47=$D$5,BK47=$E$5,BL47=$F$5),$G$5,
IF(AND(BJ47=$D$6,BK47=$E$6,BL47=$F$6),$G$6,
IF(AND(BJ47=$D$7,BK47=$E$7,BL47=$F$7),$G$7,
IF(AND(BJ47=$D$8,BK47=$E$8,BL47=$F$8),$G$8,
IF(AND(BJ47=$D$9,BK47=$E$9,BL47=$F$9),$G$9,
IF(AND(BJ47=$D$10,BK47=$E$10,BL47=$F$10),$G$10,
IF(AND(BJ47=$D$11,BK47=$E$11,BL47=$F$11),$G$11,
"hello"))))))))</f>
        <v>0</v>
      </c>
      <c r="BL48" s="2">
        <f ca="1" xml:space="preserve">
IF(AND(BK47=$D$4,BL47=$E$4,BM47=$F$4),$G$4,
IF(AND(BK47=$D$5,BL47=$E$5,BM47=$F$5),$G$5,
IF(AND(BK47=$D$6,BL47=$E$6,BM47=$F$6),$G$6,
IF(AND(BK47=$D$7,BL47=$E$7,BM47=$F$7),$G$7,
IF(AND(BK47=$D$8,BL47=$E$8,BM47=$F$8),$G$8,
IF(AND(BK47=$D$9,BL47=$E$9,BM47=$F$9),$G$9,
IF(AND(BK47=$D$10,BL47=$E$10,BM47=$F$10),$G$10,
IF(AND(BK47=$D$11,BL47=$E$11,BM47=$F$11),$G$11,
"hello"))))))))</f>
        <v>1</v>
      </c>
      <c r="BM48" s="2">
        <f ca="1" xml:space="preserve">
IF(AND(BL47=$D$4,BM47=$E$4,BN47=$F$4),$G$4,
IF(AND(BL47=$D$5,BM47=$E$5,BN47=$F$5),$G$5,
IF(AND(BL47=$D$6,BM47=$E$6,BN47=$F$6),$G$6,
IF(AND(BL47=$D$7,BM47=$E$7,BN47=$F$7),$G$7,
IF(AND(BL47=$D$8,BM47=$E$8,BN47=$F$8),$G$8,
IF(AND(BL47=$D$9,BM47=$E$9,BN47=$F$9),$G$9,
IF(AND(BL47=$D$10,BM47=$E$10,BN47=$F$10),$G$10,
IF(AND(BL47=$D$11,BM47=$E$11,BN47=$F$11),$G$11,
"hello"))))))))</f>
        <v>0</v>
      </c>
      <c r="BN48" s="2">
        <f ca="1" xml:space="preserve">
IF(AND(BM47=$D$4,BN47=$E$4,BO47=$F$4),$G$4,
IF(AND(BM47=$D$5,BN47=$E$5,BO47=$F$5),$G$5,
IF(AND(BM47=$D$6,BN47=$E$6,BO47=$F$6),$G$6,
IF(AND(BM47=$D$7,BN47=$E$7,BO47=$F$7),$G$7,
IF(AND(BM47=$D$8,BN47=$E$8,BO47=$F$8),$G$8,
IF(AND(BM47=$D$9,BN47=$E$9,BO47=$F$9),$G$9,
IF(AND(BM47=$D$10,BN47=$E$10,BO47=$F$10),$G$10,
IF(AND(BM47=$D$11,BN47=$E$11,BO47=$F$11),$G$11,
"hello"))))))))</f>
        <v>0</v>
      </c>
      <c r="BO48" s="2">
        <f ca="1" xml:space="preserve">
IF(AND(BN47=$D$4,BO47=$E$4,BP47=$F$4),$G$4,
IF(AND(BN47=$D$5,BO47=$E$5,BP47=$F$5),$G$5,
IF(AND(BN47=$D$6,BO47=$E$6,BP47=$F$6),$G$6,
IF(AND(BN47=$D$7,BO47=$E$7,BP47=$F$7),$G$7,
IF(AND(BN47=$D$8,BO47=$E$8,BP47=$F$8),$G$8,
IF(AND(BN47=$D$9,BO47=$E$9,BP47=$F$9),$G$9,
IF(AND(BN47=$D$10,BO47=$E$10,BP47=$F$10),$G$10,
IF(AND(BN47=$D$11,BO47=$E$11,BP47=$F$11),$G$11,
"hello"))))))))</f>
        <v>1</v>
      </c>
      <c r="BP48" s="2">
        <f t="shared" ca="1" si="2"/>
        <v>1</v>
      </c>
    </row>
    <row r="49" spans="10:68" ht="22" customHeight="1" x14ac:dyDescent="0.2">
      <c r="J49" s="2">
        <f t="shared" ca="1" si="1"/>
        <v>0</v>
      </c>
      <c r="K49" s="2">
        <f ca="1" xml:space="preserve">
IF(AND(J48=$D$4,K48=$E$4,L48=$F$4),$G$4,
IF(AND(J48=$D$5,K48=$E$5,L48=$F$5),$G$5,
IF(AND(J48=$D$6,K48=$E$6,L48=$F$6),$G$6,
IF(AND(J48=$D$7,K48=$E$7,L48=$F$7),$G$7,
IF(AND(J48=$D$8,K48=$E$8,L48=$F$8),$G$8,
IF(AND(J48=$D$9,K48=$E$9,L48=$F$9),$G$9,
IF(AND(J48=$D$10,K48=$E$10,L48=$F$10),$G$10,
IF(AND(J48=$D$11,K48=$E$11,L48=$F$11),$G$11,
"hello"))))))))</f>
        <v>1</v>
      </c>
      <c r="L49" s="2">
        <f ca="1" xml:space="preserve">
IF(AND(K48=$D$4,L48=$E$4,M48=$F$4),$G$4,
IF(AND(K48=$D$5,L48=$E$5,M48=$F$5),$G$5,
IF(AND(K48=$D$6,L48=$E$6,M48=$F$6),$G$6,
IF(AND(K48=$D$7,L48=$E$7,M48=$F$7),$G$7,
IF(AND(K48=$D$8,L48=$E$8,M48=$F$8),$G$8,
IF(AND(K48=$D$9,L48=$E$9,M48=$F$9),$G$9,
IF(AND(K48=$D$10,L48=$E$10,M48=$F$10),$G$10,
IF(AND(K48=$D$11,L48=$E$11,M48=$F$11),$G$11,
"hello"))))))))</f>
        <v>1</v>
      </c>
      <c r="M49" s="2">
        <f ca="1" xml:space="preserve">
IF(AND(L48=$D$4,M48=$E$4,N48=$F$4),$G$4,
IF(AND(L48=$D$5,M48=$E$5,N48=$F$5),$G$5,
IF(AND(L48=$D$6,M48=$E$6,N48=$F$6),$G$6,
IF(AND(L48=$D$7,M48=$E$7,N48=$F$7),$G$7,
IF(AND(L48=$D$8,M48=$E$8,N48=$F$8),$G$8,
IF(AND(L48=$D$9,M48=$E$9,N48=$F$9),$G$9,
IF(AND(L48=$D$10,M48=$E$10,N48=$F$10),$G$10,
IF(AND(L48=$D$11,M48=$E$11,N48=$F$11),$G$11,
"hello"))))))))</f>
        <v>0</v>
      </c>
      <c r="N49" s="2">
        <f ca="1" xml:space="preserve">
IF(AND(M48=$D$4,N48=$E$4,O48=$F$4),$G$4,
IF(AND(M48=$D$5,N48=$E$5,O48=$F$5),$G$5,
IF(AND(M48=$D$6,N48=$E$6,O48=$F$6),$G$6,
IF(AND(M48=$D$7,N48=$E$7,O48=$F$7),$G$7,
IF(AND(M48=$D$8,N48=$E$8,O48=$F$8),$G$8,
IF(AND(M48=$D$9,N48=$E$9,O48=$F$9),$G$9,
IF(AND(M48=$D$10,N48=$E$10,O48=$F$10),$G$10,
IF(AND(M48=$D$11,N48=$E$11,O48=$F$11),$G$11,
"hello"))))))))</f>
        <v>0</v>
      </c>
      <c r="O49" s="2">
        <f ca="1" xml:space="preserve">
IF(AND(N48=$D$4,O48=$E$4,P48=$F$4),$G$4,
IF(AND(N48=$D$5,O48=$E$5,P48=$F$5),$G$5,
IF(AND(N48=$D$6,O48=$E$6,P48=$F$6),$G$6,
IF(AND(N48=$D$7,O48=$E$7,P48=$F$7),$G$7,
IF(AND(N48=$D$8,O48=$E$8,P48=$F$8),$G$8,
IF(AND(N48=$D$9,O48=$E$9,P48=$F$9),$G$9,
IF(AND(N48=$D$10,O48=$E$10,P48=$F$10),$G$10,
IF(AND(N48=$D$11,O48=$E$11,P48=$F$11),$G$11,
"hello"))))))))</f>
        <v>0</v>
      </c>
      <c r="P49" s="2">
        <f ca="1" xml:space="preserve">
IF(AND(O48=$D$4,P48=$E$4,Q48=$F$4),$G$4,
IF(AND(O48=$D$5,P48=$E$5,Q48=$F$5),$G$5,
IF(AND(O48=$D$6,P48=$E$6,Q48=$F$6),$G$6,
IF(AND(O48=$D$7,P48=$E$7,Q48=$F$7),$G$7,
IF(AND(O48=$D$8,P48=$E$8,Q48=$F$8),$G$8,
IF(AND(O48=$D$9,P48=$E$9,Q48=$F$9),$G$9,
IF(AND(O48=$D$10,P48=$E$10,Q48=$F$10),$G$10,
IF(AND(O48=$D$11,P48=$E$11,Q48=$F$11),$G$11,
"hello"))))))))</f>
        <v>0</v>
      </c>
      <c r="Q49" s="2">
        <f ca="1" xml:space="preserve">
IF(AND(P48=$D$4,Q48=$E$4,R48=$F$4),$G$4,
IF(AND(P48=$D$5,Q48=$E$5,R48=$F$5),$G$5,
IF(AND(P48=$D$6,Q48=$E$6,R48=$F$6),$G$6,
IF(AND(P48=$D$7,Q48=$E$7,R48=$F$7),$G$7,
IF(AND(P48=$D$8,Q48=$E$8,R48=$F$8),$G$8,
IF(AND(P48=$D$9,Q48=$E$9,R48=$F$9),$G$9,
IF(AND(P48=$D$10,Q48=$E$10,R48=$F$10),$G$10,
IF(AND(P48=$D$11,Q48=$E$11,R48=$F$11),$G$11,
"hello"))))))))</f>
        <v>1</v>
      </c>
      <c r="R49" s="2">
        <f ca="1" xml:space="preserve">
IF(AND(Q48=$D$4,R48=$E$4,S48=$F$4),$G$4,
IF(AND(Q48=$D$5,R48=$E$5,S48=$F$5),$G$5,
IF(AND(Q48=$D$6,R48=$E$6,S48=$F$6),$G$6,
IF(AND(Q48=$D$7,R48=$E$7,S48=$F$7),$G$7,
IF(AND(Q48=$D$8,R48=$E$8,S48=$F$8),$G$8,
IF(AND(Q48=$D$9,R48=$E$9,S48=$F$9),$G$9,
IF(AND(Q48=$D$10,R48=$E$10,S48=$F$10),$G$10,
IF(AND(Q48=$D$11,R48=$E$11,S48=$F$11),$G$11,
"hello"))))))))</f>
        <v>1</v>
      </c>
      <c r="S49" s="2">
        <f ca="1" xml:space="preserve">
IF(AND(R48=$D$4,S48=$E$4,T48=$F$4),$G$4,
IF(AND(R48=$D$5,S48=$E$5,T48=$F$5),$G$5,
IF(AND(R48=$D$6,S48=$E$6,T48=$F$6),$G$6,
IF(AND(R48=$D$7,S48=$E$7,T48=$F$7),$G$7,
IF(AND(R48=$D$8,S48=$E$8,T48=$F$8),$G$8,
IF(AND(R48=$D$9,S48=$E$9,T48=$F$9),$G$9,
IF(AND(R48=$D$10,S48=$E$10,T48=$F$10),$G$10,
IF(AND(R48=$D$11,S48=$E$11,T48=$F$11),$G$11,
"hello"))))))))</f>
        <v>1</v>
      </c>
      <c r="T49" s="2">
        <f ca="1" xml:space="preserve">
IF(AND(S48=$D$4,T48=$E$4,U48=$F$4),$G$4,
IF(AND(S48=$D$5,T48=$E$5,U48=$F$5),$G$5,
IF(AND(S48=$D$6,T48=$E$6,U48=$F$6),$G$6,
IF(AND(S48=$D$7,T48=$E$7,U48=$F$7),$G$7,
IF(AND(S48=$D$8,T48=$E$8,U48=$F$8),$G$8,
IF(AND(S48=$D$9,T48=$E$9,U48=$F$9),$G$9,
IF(AND(S48=$D$10,T48=$E$10,U48=$F$10),$G$10,
IF(AND(S48=$D$11,T48=$E$11,U48=$F$11),$G$11,
"hello"))))))))</f>
        <v>0</v>
      </c>
      <c r="U49" s="2">
        <f ca="1" xml:space="preserve">
IF(AND(T48=$D$4,U48=$E$4,V48=$F$4),$G$4,
IF(AND(T48=$D$5,U48=$E$5,V48=$F$5),$G$5,
IF(AND(T48=$D$6,U48=$E$6,V48=$F$6),$G$6,
IF(AND(T48=$D$7,U48=$E$7,V48=$F$7),$G$7,
IF(AND(T48=$D$8,U48=$E$8,V48=$F$8),$G$8,
IF(AND(T48=$D$9,U48=$E$9,V48=$F$9),$G$9,
IF(AND(T48=$D$10,U48=$E$10,V48=$F$10),$G$10,
IF(AND(T48=$D$11,U48=$E$11,V48=$F$11),$G$11,
"hello"))))))))</f>
        <v>0</v>
      </c>
      <c r="V49" s="2">
        <f ca="1" xml:space="preserve">
IF(AND(U48=$D$4,V48=$E$4,W48=$F$4),$G$4,
IF(AND(U48=$D$5,V48=$E$5,W48=$F$5),$G$5,
IF(AND(U48=$D$6,V48=$E$6,W48=$F$6),$G$6,
IF(AND(U48=$D$7,V48=$E$7,W48=$F$7),$G$7,
IF(AND(U48=$D$8,V48=$E$8,W48=$F$8),$G$8,
IF(AND(U48=$D$9,V48=$E$9,W48=$F$9),$G$9,
IF(AND(U48=$D$10,V48=$E$10,W48=$F$10),$G$10,
IF(AND(U48=$D$11,V48=$E$11,W48=$F$11),$G$11,
"hello"))))))))</f>
        <v>0</v>
      </c>
      <c r="W49" s="2">
        <f ca="1" xml:space="preserve">
IF(AND(V48=$D$4,W48=$E$4,X48=$F$4),$G$4,
IF(AND(V48=$D$5,W48=$E$5,X48=$F$5),$G$5,
IF(AND(V48=$D$6,W48=$E$6,X48=$F$6),$G$6,
IF(AND(V48=$D$7,W48=$E$7,X48=$F$7),$G$7,
IF(AND(V48=$D$8,W48=$E$8,X48=$F$8),$G$8,
IF(AND(V48=$D$9,W48=$E$9,X48=$F$9),$G$9,
IF(AND(V48=$D$10,W48=$E$10,X48=$F$10),$G$10,
IF(AND(V48=$D$11,W48=$E$11,X48=$F$11),$G$11,
"hello"))))))))</f>
        <v>1</v>
      </c>
      <c r="X49" s="2">
        <f ca="1" xml:space="preserve">
IF(AND(W48=$D$4,X48=$E$4,Y48=$F$4),$G$4,
IF(AND(W48=$D$5,X48=$E$5,Y48=$F$5),$G$5,
IF(AND(W48=$D$6,X48=$E$6,Y48=$F$6),$G$6,
IF(AND(W48=$D$7,X48=$E$7,Y48=$F$7),$G$7,
IF(AND(W48=$D$8,X48=$E$8,Y48=$F$8),$G$8,
IF(AND(W48=$D$9,X48=$E$9,Y48=$F$9),$G$9,
IF(AND(W48=$D$10,X48=$E$10,Y48=$F$10),$G$10,
IF(AND(W48=$D$11,X48=$E$11,Y48=$F$11),$G$11,
"hello"))))))))</f>
        <v>1</v>
      </c>
      <c r="Y49" s="2">
        <f ca="1" xml:space="preserve">
IF(AND(X48=$D$4,Y48=$E$4,Z48=$F$4),$G$4,
IF(AND(X48=$D$5,Y48=$E$5,Z48=$F$5),$G$5,
IF(AND(X48=$D$6,Y48=$E$6,Z48=$F$6),$G$6,
IF(AND(X48=$D$7,Y48=$E$7,Z48=$F$7),$G$7,
IF(AND(X48=$D$8,Y48=$E$8,Z48=$F$8),$G$8,
IF(AND(X48=$D$9,Y48=$E$9,Z48=$F$9),$G$9,
IF(AND(X48=$D$10,Y48=$E$10,Z48=$F$10),$G$10,
IF(AND(X48=$D$11,Y48=$E$11,Z48=$F$11),$G$11,
"hello"))))))))</f>
        <v>1</v>
      </c>
      <c r="Z49" s="2">
        <f ca="1" xml:space="preserve">
IF(AND(Y48=$D$4,Z48=$E$4,AA48=$F$4),$G$4,
IF(AND(Y48=$D$5,Z48=$E$5,AA48=$F$5),$G$5,
IF(AND(Y48=$D$6,Z48=$E$6,AA48=$F$6),$G$6,
IF(AND(Y48=$D$7,Z48=$E$7,AA48=$F$7),$G$7,
IF(AND(Y48=$D$8,Z48=$E$8,AA48=$F$8),$G$8,
IF(AND(Y48=$D$9,Z48=$E$9,AA48=$F$9),$G$9,
IF(AND(Y48=$D$10,Z48=$E$10,AA48=$F$10),$G$10,
IF(AND(Y48=$D$11,Z48=$E$11,AA48=$F$11),$G$11,
"hello"))))))))</f>
        <v>1</v>
      </c>
      <c r="AA49" s="2">
        <f ca="1" xml:space="preserve">
IF(AND(Z48=$D$4,AA48=$E$4,AB48=$F$4),$G$4,
IF(AND(Z48=$D$5,AA48=$E$5,AB48=$F$5),$G$5,
IF(AND(Z48=$D$6,AA48=$E$6,AB48=$F$6),$G$6,
IF(AND(Z48=$D$7,AA48=$E$7,AB48=$F$7),$G$7,
IF(AND(Z48=$D$8,AA48=$E$8,AB48=$F$8),$G$8,
IF(AND(Z48=$D$9,AA48=$E$9,AB48=$F$9),$G$9,
IF(AND(Z48=$D$10,AA48=$E$10,AB48=$F$10),$G$10,
IF(AND(Z48=$D$11,AA48=$E$11,AB48=$F$11),$G$11,
"hello"))))))))</f>
        <v>1</v>
      </c>
      <c r="AB49" s="2">
        <f ca="1" xml:space="preserve">
IF(AND(AA48=$D$4,AB48=$E$4,AC48=$F$4),$G$4,
IF(AND(AA48=$D$5,AB48=$E$5,AC48=$F$5),$G$5,
IF(AND(AA48=$D$6,AB48=$E$6,AC48=$F$6),$G$6,
IF(AND(AA48=$D$7,AB48=$E$7,AC48=$F$7),$G$7,
IF(AND(AA48=$D$8,AB48=$E$8,AC48=$F$8),$G$8,
IF(AND(AA48=$D$9,AB48=$E$9,AC48=$F$9),$G$9,
IF(AND(AA48=$D$10,AB48=$E$10,AC48=$F$10),$G$10,
IF(AND(AA48=$D$11,AB48=$E$11,AC48=$F$11),$G$11,
"hello"))))))))</f>
        <v>0</v>
      </c>
      <c r="AC49" s="2">
        <f ca="1" xml:space="preserve">
IF(AND(AB48=$D$4,AC48=$E$4,AD48=$F$4),$G$4,
IF(AND(AB48=$D$5,AC48=$E$5,AD48=$F$5),$G$5,
IF(AND(AB48=$D$6,AC48=$E$6,AD48=$F$6),$G$6,
IF(AND(AB48=$D$7,AC48=$E$7,AD48=$F$7),$G$7,
IF(AND(AB48=$D$8,AC48=$E$8,AD48=$F$8),$G$8,
IF(AND(AB48=$D$9,AC48=$E$9,AD48=$F$9),$G$9,
IF(AND(AB48=$D$10,AC48=$E$10,AD48=$F$10),$G$10,
IF(AND(AB48=$D$11,AC48=$E$11,AD48=$F$11),$G$11,
"hello"))))))))</f>
        <v>0</v>
      </c>
      <c r="AD49" s="2">
        <f ca="1" xml:space="preserve">
IF(AND(AC48=$D$4,AD48=$E$4,AE48=$F$4),$G$4,
IF(AND(AC48=$D$5,AD48=$E$5,AE48=$F$5),$G$5,
IF(AND(AC48=$D$6,AD48=$E$6,AE48=$F$6),$G$6,
IF(AND(AC48=$D$7,AD48=$E$7,AE48=$F$7),$G$7,
IF(AND(AC48=$D$8,AD48=$E$8,AE48=$F$8),$G$8,
IF(AND(AC48=$D$9,AD48=$E$9,AE48=$F$9),$G$9,
IF(AND(AC48=$D$10,AD48=$E$10,AE48=$F$10),$G$10,
IF(AND(AC48=$D$11,AD48=$E$11,AE48=$F$11),$G$11,
"hello"))))))))</f>
        <v>0</v>
      </c>
      <c r="AE49" s="2">
        <f ca="1" xml:space="preserve">
IF(AND(AD48=$D$4,AE48=$E$4,AF48=$F$4),$G$4,
IF(AND(AD48=$D$5,AE48=$E$5,AF48=$F$5),$G$5,
IF(AND(AD48=$D$6,AE48=$E$6,AF48=$F$6),$G$6,
IF(AND(AD48=$D$7,AE48=$E$7,AF48=$F$7),$G$7,
IF(AND(AD48=$D$8,AE48=$E$8,AF48=$F$8),$G$8,
IF(AND(AD48=$D$9,AE48=$E$9,AF48=$F$9),$G$9,
IF(AND(AD48=$D$10,AE48=$E$10,AF48=$F$10),$G$10,
IF(AND(AD48=$D$11,AE48=$E$11,AF48=$F$11),$G$11,
"hello"))))))))</f>
        <v>1</v>
      </c>
      <c r="AF49" s="2">
        <f ca="1" xml:space="preserve">
IF(AND(AE48=$D$4,AF48=$E$4,AG48=$F$4),$G$4,
IF(AND(AE48=$D$5,AF48=$E$5,AG48=$F$5),$G$5,
IF(AND(AE48=$D$6,AF48=$E$6,AG48=$F$6),$G$6,
IF(AND(AE48=$D$7,AF48=$E$7,AG48=$F$7),$G$7,
IF(AND(AE48=$D$8,AF48=$E$8,AG48=$F$8),$G$8,
IF(AND(AE48=$D$9,AF48=$E$9,AG48=$F$9),$G$9,
IF(AND(AE48=$D$10,AF48=$E$10,AG48=$F$10),$G$10,
IF(AND(AE48=$D$11,AF48=$E$11,AG48=$F$11),$G$11,
"hello"))))))))</f>
        <v>1</v>
      </c>
      <c r="AG49" s="2">
        <f ca="1" xml:space="preserve">
IF(AND(AF48=$D$4,AG48=$E$4,AH48=$F$4),$G$4,
IF(AND(AF48=$D$5,AG48=$E$5,AH48=$F$5),$G$5,
IF(AND(AF48=$D$6,AG48=$E$6,AH48=$F$6),$G$6,
IF(AND(AF48=$D$7,AG48=$E$7,AH48=$F$7),$G$7,
IF(AND(AF48=$D$8,AG48=$E$8,AH48=$F$8),$G$8,
IF(AND(AF48=$D$9,AG48=$E$9,AH48=$F$9),$G$9,
IF(AND(AF48=$D$10,AG48=$E$10,AH48=$F$10),$G$10,
IF(AND(AF48=$D$11,AG48=$E$11,AH48=$F$11),$G$11,
"hello"))))))))</f>
        <v>1</v>
      </c>
      <c r="AH49" s="2">
        <f ca="1" xml:space="preserve">
IF(AND(AG48=$D$4,AH48=$E$4,AI48=$F$4),$G$4,
IF(AND(AG48=$D$5,AH48=$E$5,AI48=$F$5),$G$5,
IF(AND(AG48=$D$6,AH48=$E$6,AI48=$F$6),$G$6,
IF(AND(AG48=$D$7,AH48=$E$7,AI48=$F$7),$G$7,
IF(AND(AG48=$D$8,AH48=$E$8,AI48=$F$8),$G$8,
IF(AND(AG48=$D$9,AH48=$E$9,AI48=$F$9),$G$9,
IF(AND(AG48=$D$10,AH48=$E$10,AI48=$F$10),$G$10,
IF(AND(AG48=$D$11,AH48=$E$11,AI48=$F$11),$G$11,
"hello"))))))))</f>
        <v>0</v>
      </c>
      <c r="AI49" s="2">
        <f ca="1" xml:space="preserve">
IF(AND(AH48=$D$4,AI48=$E$4,AJ48=$F$4),$G$4,
IF(AND(AH48=$D$5,AI48=$E$5,AJ48=$F$5),$G$5,
IF(AND(AH48=$D$6,AI48=$E$6,AJ48=$F$6),$G$6,
IF(AND(AH48=$D$7,AI48=$E$7,AJ48=$F$7),$G$7,
IF(AND(AH48=$D$8,AI48=$E$8,AJ48=$F$8),$G$8,
IF(AND(AH48=$D$9,AI48=$E$9,AJ48=$F$9),$G$9,
IF(AND(AH48=$D$10,AI48=$E$10,AJ48=$F$10),$G$10,
IF(AND(AH48=$D$11,AI48=$E$11,AJ48=$F$11),$G$11,
"hello"))))))))</f>
        <v>1</v>
      </c>
      <c r="AJ49" s="2">
        <f ca="1" xml:space="preserve">
IF(AND(AI48=$D$4,AJ48=$E$4,AK48=$F$4),$G$4,
IF(AND(AI48=$D$5,AJ48=$E$5,AK48=$F$5),$G$5,
IF(AND(AI48=$D$6,AJ48=$E$6,AK48=$F$6),$G$6,
IF(AND(AI48=$D$7,AJ48=$E$7,AK48=$F$7),$G$7,
IF(AND(AI48=$D$8,AJ48=$E$8,AK48=$F$8),$G$8,
IF(AND(AI48=$D$9,AJ48=$E$9,AK48=$F$9),$G$9,
IF(AND(AI48=$D$10,AJ48=$E$10,AK48=$F$10),$G$10,
IF(AND(AI48=$D$11,AJ48=$E$11,AK48=$F$11),$G$11,
"hello"))))))))</f>
        <v>0</v>
      </c>
      <c r="AK49" s="2">
        <f ca="1" xml:space="preserve">
IF(AND(AJ48=$D$4,AK48=$E$4,AL48=$F$4),$G$4,
IF(AND(AJ48=$D$5,AK48=$E$5,AL48=$F$5),$G$5,
IF(AND(AJ48=$D$6,AK48=$E$6,AL48=$F$6),$G$6,
IF(AND(AJ48=$D$7,AK48=$E$7,AL48=$F$7),$G$7,
IF(AND(AJ48=$D$8,AK48=$E$8,AL48=$F$8),$G$8,
IF(AND(AJ48=$D$9,AK48=$E$9,AL48=$F$9),$G$9,
IF(AND(AJ48=$D$10,AK48=$E$10,AL48=$F$10),$G$10,
IF(AND(AJ48=$D$11,AK48=$E$11,AL48=$F$11),$G$11,
"hello"))))))))</f>
        <v>0</v>
      </c>
      <c r="AL49" s="2">
        <f ca="1" xml:space="preserve">
IF(AND(AK48=$D$4,AL48=$E$4,AM48=$F$4),$G$4,
IF(AND(AK48=$D$5,AL48=$E$5,AM48=$F$5),$G$5,
IF(AND(AK48=$D$6,AL48=$E$6,AM48=$F$6),$G$6,
IF(AND(AK48=$D$7,AL48=$E$7,AM48=$F$7),$G$7,
IF(AND(AK48=$D$8,AL48=$E$8,AM48=$F$8),$G$8,
IF(AND(AK48=$D$9,AL48=$E$9,AM48=$F$9),$G$9,
IF(AND(AK48=$D$10,AL48=$E$10,AM48=$F$10),$G$10,
IF(AND(AK48=$D$11,AL48=$E$11,AM48=$F$11),$G$11,
"hello"))))))))</f>
        <v>0</v>
      </c>
      <c r="AM49" s="2">
        <f ca="1" xml:space="preserve">
IF(AND(AL48=$D$4,AM48=$E$4,AN48=$F$4),$G$4,
IF(AND(AL48=$D$5,AM48=$E$5,AN48=$F$5),$G$5,
IF(AND(AL48=$D$6,AM48=$E$6,AN48=$F$6),$G$6,
IF(AND(AL48=$D$7,AM48=$E$7,AN48=$F$7),$G$7,
IF(AND(AL48=$D$8,AM48=$E$8,AN48=$F$8),$G$8,
IF(AND(AL48=$D$9,AM48=$E$9,AN48=$F$9),$G$9,
IF(AND(AL48=$D$10,AM48=$E$10,AN48=$F$10),$G$10,
IF(AND(AL48=$D$11,AM48=$E$11,AN48=$F$11),$G$11,
"hello"))))))))</f>
        <v>0</v>
      </c>
      <c r="AN49" s="2">
        <f ca="1" xml:space="preserve">
IF(AND(AM48=$D$4,AN48=$E$4,AO48=$F$4),$G$4,
IF(AND(AM48=$D$5,AN48=$E$5,AO48=$F$5),$G$5,
IF(AND(AM48=$D$6,AN48=$E$6,AO48=$F$6),$G$6,
IF(AND(AM48=$D$7,AN48=$E$7,AO48=$F$7),$G$7,
IF(AND(AM48=$D$8,AN48=$E$8,AO48=$F$8),$G$8,
IF(AND(AM48=$D$9,AN48=$E$9,AO48=$F$9),$G$9,
IF(AND(AM48=$D$10,AN48=$E$10,AO48=$F$10),$G$10,
IF(AND(AM48=$D$11,AN48=$E$11,AO48=$F$11),$G$11,
"hello"))))))))</f>
        <v>0</v>
      </c>
      <c r="AO49" s="2">
        <f ca="1" xml:space="preserve">
IF(AND(AN48=$D$4,AO48=$E$4,AP48=$F$4),$G$4,
IF(AND(AN48=$D$5,AO48=$E$5,AP48=$F$5),$G$5,
IF(AND(AN48=$D$6,AO48=$E$6,AP48=$F$6),$G$6,
IF(AND(AN48=$D$7,AO48=$E$7,AP48=$F$7),$G$7,
IF(AND(AN48=$D$8,AO48=$E$8,AP48=$F$8),$G$8,
IF(AND(AN48=$D$9,AO48=$E$9,AP48=$F$9),$G$9,
IF(AND(AN48=$D$10,AO48=$E$10,AP48=$F$10),$G$10,
IF(AND(AN48=$D$11,AO48=$E$11,AP48=$F$11),$G$11,
"hello"))))))))</f>
        <v>1</v>
      </c>
      <c r="AP49" s="2">
        <f ca="1" xml:space="preserve">
IF(AND(AO48=$D$4,AP48=$E$4,AQ48=$F$4),$G$4,
IF(AND(AO48=$D$5,AP48=$E$5,AQ48=$F$5),$G$5,
IF(AND(AO48=$D$6,AP48=$E$6,AQ48=$F$6),$G$6,
IF(AND(AO48=$D$7,AP48=$E$7,AQ48=$F$7),$G$7,
IF(AND(AO48=$D$8,AP48=$E$8,AQ48=$F$8),$G$8,
IF(AND(AO48=$D$9,AP48=$E$9,AQ48=$F$9),$G$9,
IF(AND(AO48=$D$10,AP48=$E$10,AQ48=$F$10),$G$10,
IF(AND(AO48=$D$11,AP48=$E$11,AQ48=$F$11),$G$11,
"hello"))))))))</f>
        <v>1</v>
      </c>
      <c r="AQ49" s="2">
        <f ca="1" xml:space="preserve">
IF(AND(AP48=$D$4,AQ48=$E$4,AR48=$F$4),$G$4,
IF(AND(AP48=$D$5,AQ48=$E$5,AR48=$F$5),$G$5,
IF(AND(AP48=$D$6,AQ48=$E$6,AR48=$F$6),$G$6,
IF(AND(AP48=$D$7,AQ48=$E$7,AR48=$F$7),$G$7,
IF(AND(AP48=$D$8,AQ48=$E$8,AR48=$F$8),$G$8,
IF(AND(AP48=$D$9,AQ48=$E$9,AR48=$F$9),$G$9,
IF(AND(AP48=$D$10,AQ48=$E$10,AR48=$F$10),$G$10,
IF(AND(AP48=$D$11,AQ48=$E$11,AR48=$F$11),$G$11,
"hello"))))))))</f>
        <v>0</v>
      </c>
      <c r="AR49" s="2">
        <f ca="1" xml:space="preserve">
IF(AND(AQ48=$D$4,AR48=$E$4,AS48=$F$4),$G$4,
IF(AND(AQ48=$D$5,AR48=$E$5,AS48=$F$5),$G$5,
IF(AND(AQ48=$D$6,AR48=$E$6,AS48=$F$6),$G$6,
IF(AND(AQ48=$D$7,AR48=$E$7,AS48=$F$7),$G$7,
IF(AND(AQ48=$D$8,AR48=$E$8,AS48=$F$8),$G$8,
IF(AND(AQ48=$D$9,AR48=$E$9,AS48=$F$9),$G$9,
IF(AND(AQ48=$D$10,AR48=$E$10,AS48=$F$10),$G$10,
IF(AND(AQ48=$D$11,AR48=$E$11,AS48=$F$11),$G$11,
"hello"))))))))</f>
        <v>1</v>
      </c>
      <c r="AS49" s="2">
        <f ca="1" xml:space="preserve">
IF(AND(AR48=$D$4,AS48=$E$4,AT48=$F$4),$G$4,
IF(AND(AR48=$D$5,AS48=$E$5,AT48=$F$5),$G$5,
IF(AND(AR48=$D$6,AS48=$E$6,AT48=$F$6),$G$6,
IF(AND(AR48=$D$7,AS48=$E$7,AT48=$F$7),$G$7,
IF(AND(AR48=$D$8,AS48=$E$8,AT48=$F$8),$G$8,
IF(AND(AR48=$D$9,AS48=$E$9,AT48=$F$9),$G$9,
IF(AND(AR48=$D$10,AS48=$E$10,AT48=$F$10),$G$10,
IF(AND(AR48=$D$11,AS48=$E$11,AT48=$F$11),$G$11,
"hello"))))))))</f>
        <v>0</v>
      </c>
      <c r="AT49" s="2">
        <f ca="1" xml:space="preserve">
IF(AND(AS48=$D$4,AT48=$E$4,AU48=$F$4),$G$4,
IF(AND(AS48=$D$5,AT48=$E$5,AU48=$F$5),$G$5,
IF(AND(AS48=$D$6,AT48=$E$6,AU48=$F$6),$G$6,
IF(AND(AS48=$D$7,AT48=$E$7,AU48=$F$7),$G$7,
IF(AND(AS48=$D$8,AT48=$E$8,AU48=$F$8),$G$8,
IF(AND(AS48=$D$9,AT48=$E$9,AU48=$F$9),$G$9,
IF(AND(AS48=$D$10,AT48=$E$10,AU48=$F$10),$G$10,
IF(AND(AS48=$D$11,AT48=$E$11,AU48=$F$11),$G$11,
"hello"))))))))</f>
        <v>0</v>
      </c>
      <c r="AU49" s="2">
        <f ca="1" xml:space="preserve">
IF(AND(AT48=$D$4,AU48=$E$4,AV48=$F$4),$G$4,
IF(AND(AT48=$D$5,AU48=$E$5,AV48=$F$5),$G$5,
IF(AND(AT48=$D$6,AU48=$E$6,AV48=$F$6),$G$6,
IF(AND(AT48=$D$7,AU48=$E$7,AV48=$F$7),$G$7,
IF(AND(AT48=$D$8,AU48=$E$8,AV48=$F$8),$G$8,
IF(AND(AT48=$D$9,AU48=$E$9,AV48=$F$9),$G$9,
IF(AND(AT48=$D$10,AU48=$E$10,AV48=$F$10),$G$10,
IF(AND(AT48=$D$11,AU48=$E$11,AV48=$F$11),$G$11,
"hello"))))))))</f>
        <v>0</v>
      </c>
      <c r="AV49" s="2">
        <f ca="1" xml:space="preserve">
IF(AND(AU48=$D$4,AV48=$E$4,AW48=$F$4),$G$4,
IF(AND(AU48=$D$5,AV48=$E$5,AW48=$F$5),$G$5,
IF(AND(AU48=$D$6,AV48=$E$6,AW48=$F$6),$G$6,
IF(AND(AU48=$D$7,AV48=$E$7,AW48=$F$7),$G$7,
IF(AND(AU48=$D$8,AV48=$E$8,AW48=$F$8),$G$8,
IF(AND(AU48=$D$9,AV48=$E$9,AW48=$F$9),$G$9,
IF(AND(AU48=$D$10,AV48=$E$10,AW48=$F$10),$G$10,
IF(AND(AU48=$D$11,AV48=$E$11,AW48=$F$11),$G$11,
"hello"))))))))</f>
        <v>0</v>
      </c>
      <c r="AW49" s="2">
        <f ca="1" xml:space="preserve">
IF(AND(AV48=$D$4,AW48=$E$4,AX48=$F$4),$G$4,
IF(AND(AV48=$D$5,AW48=$E$5,AX48=$F$5),$G$5,
IF(AND(AV48=$D$6,AW48=$E$6,AX48=$F$6),$G$6,
IF(AND(AV48=$D$7,AW48=$E$7,AX48=$F$7),$G$7,
IF(AND(AV48=$D$8,AW48=$E$8,AX48=$F$8),$G$8,
IF(AND(AV48=$D$9,AW48=$E$9,AX48=$F$9),$G$9,
IF(AND(AV48=$D$10,AW48=$E$10,AX48=$F$10),$G$10,
IF(AND(AV48=$D$11,AW48=$E$11,AX48=$F$11),$G$11,
"hello"))))))))</f>
        <v>1</v>
      </c>
      <c r="AX49" s="2">
        <f ca="1" xml:space="preserve">
IF(AND(AW48=$D$4,AX48=$E$4,AY48=$F$4),$G$4,
IF(AND(AW48=$D$5,AX48=$E$5,AY48=$F$5),$G$5,
IF(AND(AW48=$D$6,AX48=$E$6,AY48=$F$6),$G$6,
IF(AND(AW48=$D$7,AX48=$E$7,AY48=$F$7),$G$7,
IF(AND(AW48=$D$8,AX48=$E$8,AY48=$F$8),$G$8,
IF(AND(AW48=$D$9,AX48=$E$9,AY48=$F$9),$G$9,
IF(AND(AW48=$D$10,AX48=$E$10,AY48=$F$10),$G$10,
IF(AND(AW48=$D$11,AX48=$E$11,AY48=$F$11),$G$11,
"hello"))))))))</f>
        <v>1</v>
      </c>
      <c r="AY49" s="2">
        <f ca="1" xml:space="preserve">
IF(AND(AX48=$D$4,AY48=$E$4,AZ48=$F$4),$G$4,
IF(AND(AX48=$D$5,AY48=$E$5,AZ48=$F$5),$G$5,
IF(AND(AX48=$D$6,AY48=$E$6,AZ48=$F$6),$G$6,
IF(AND(AX48=$D$7,AY48=$E$7,AZ48=$F$7),$G$7,
IF(AND(AX48=$D$8,AY48=$E$8,AZ48=$F$8),$G$8,
IF(AND(AX48=$D$9,AY48=$E$9,AZ48=$F$9),$G$9,
IF(AND(AX48=$D$10,AY48=$E$10,AZ48=$F$10),$G$10,
IF(AND(AX48=$D$11,AY48=$E$11,AZ48=$F$11),$G$11,
"hello"))))))))</f>
        <v>0</v>
      </c>
      <c r="AZ49" s="2">
        <f ca="1" xml:space="preserve">
IF(AND(AY48=$D$4,AZ48=$E$4,BA48=$F$4),$G$4,
IF(AND(AY48=$D$5,AZ48=$E$5,BA48=$F$5),$G$5,
IF(AND(AY48=$D$6,AZ48=$E$6,BA48=$F$6),$G$6,
IF(AND(AY48=$D$7,AZ48=$E$7,BA48=$F$7),$G$7,
IF(AND(AY48=$D$8,AZ48=$E$8,BA48=$F$8),$G$8,
IF(AND(AY48=$D$9,AZ48=$E$9,BA48=$F$9),$G$9,
IF(AND(AY48=$D$10,AZ48=$E$10,BA48=$F$10),$G$10,
IF(AND(AY48=$D$11,AZ48=$E$11,BA48=$F$11),$G$11,
"hello"))))))))</f>
        <v>1</v>
      </c>
      <c r="BA49" s="2">
        <f ca="1" xml:space="preserve">
IF(AND(AZ48=$D$4,BA48=$E$4,BB48=$F$4),$G$4,
IF(AND(AZ48=$D$5,BA48=$E$5,BB48=$F$5),$G$5,
IF(AND(AZ48=$D$6,BA48=$E$6,BB48=$F$6),$G$6,
IF(AND(AZ48=$D$7,BA48=$E$7,BB48=$F$7),$G$7,
IF(AND(AZ48=$D$8,BA48=$E$8,BB48=$F$8),$G$8,
IF(AND(AZ48=$D$9,BA48=$E$9,BB48=$F$9),$G$9,
IF(AND(AZ48=$D$10,BA48=$E$10,BB48=$F$10),$G$10,
IF(AND(AZ48=$D$11,BA48=$E$11,BB48=$F$11),$G$11,
"hello"))))))))</f>
        <v>1</v>
      </c>
      <c r="BB49" s="2">
        <f ca="1" xml:space="preserve">
IF(AND(BA48=$D$4,BB48=$E$4,BC48=$F$4),$G$4,
IF(AND(BA48=$D$5,BB48=$E$5,BC48=$F$5),$G$5,
IF(AND(BA48=$D$6,BB48=$E$6,BC48=$F$6),$G$6,
IF(AND(BA48=$D$7,BB48=$E$7,BC48=$F$7),$G$7,
IF(AND(BA48=$D$8,BB48=$E$8,BC48=$F$8),$G$8,
IF(AND(BA48=$D$9,BB48=$E$9,BC48=$F$9),$G$9,
IF(AND(BA48=$D$10,BB48=$E$10,BC48=$F$10),$G$10,
IF(AND(BA48=$D$11,BB48=$E$11,BC48=$F$11),$G$11,
"hello"))))))))</f>
        <v>1</v>
      </c>
      <c r="BC49" s="2">
        <f ca="1" xml:space="preserve">
IF(AND(BB48=$D$4,BC48=$E$4,BD48=$F$4),$G$4,
IF(AND(BB48=$D$5,BC48=$E$5,BD48=$F$5),$G$5,
IF(AND(BB48=$D$6,BC48=$E$6,BD48=$F$6),$G$6,
IF(AND(BB48=$D$7,BC48=$E$7,BD48=$F$7),$G$7,
IF(AND(BB48=$D$8,BC48=$E$8,BD48=$F$8),$G$8,
IF(AND(BB48=$D$9,BC48=$E$9,BD48=$F$9),$G$9,
IF(AND(BB48=$D$10,BC48=$E$10,BD48=$F$10),$G$10,
IF(AND(BB48=$D$11,BC48=$E$11,BD48=$F$11),$G$11,
"hello"))))))))</f>
        <v>1</v>
      </c>
      <c r="BD49" s="2">
        <f ca="1" xml:space="preserve">
IF(AND(BC48=$D$4,BD48=$E$4,BE48=$F$4),$G$4,
IF(AND(BC48=$D$5,BD48=$E$5,BE48=$F$5),$G$5,
IF(AND(BC48=$D$6,BD48=$E$6,BE48=$F$6),$G$6,
IF(AND(BC48=$D$7,BD48=$E$7,BE48=$F$7),$G$7,
IF(AND(BC48=$D$8,BD48=$E$8,BE48=$F$8),$G$8,
IF(AND(BC48=$D$9,BD48=$E$9,BE48=$F$9),$G$9,
IF(AND(BC48=$D$10,BD48=$E$10,BE48=$F$10),$G$10,
IF(AND(BC48=$D$11,BD48=$E$11,BE48=$F$11),$G$11,
"hello"))))))))</f>
        <v>1</v>
      </c>
      <c r="BE49" s="2">
        <f ca="1" xml:space="preserve">
IF(AND(BD48=$D$4,BE48=$E$4,BF48=$F$4),$G$4,
IF(AND(BD48=$D$5,BE48=$E$5,BF48=$F$5),$G$5,
IF(AND(BD48=$D$6,BE48=$E$6,BF48=$F$6),$G$6,
IF(AND(BD48=$D$7,BE48=$E$7,BF48=$F$7),$G$7,
IF(AND(BD48=$D$8,BE48=$E$8,BF48=$F$8),$G$8,
IF(AND(BD48=$D$9,BE48=$E$9,BF48=$F$9),$G$9,
IF(AND(BD48=$D$10,BE48=$E$10,BF48=$F$10),$G$10,
IF(AND(BD48=$D$11,BE48=$E$11,BF48=$F$11),$G$11,
"hello"))))))))</f>
        <v>0</v>
      </c>
      <c r="BF49" s="2">
        <f ca="1" xml:space="preserve">
IF(AND(BE48=$D$4,BF48=$E$4,BG48=$F$4),$G$4,
IF(AND(BE48=$D$5,BF48=$E$5,BG48=$F$5),$G$5,
IF(AND(BE48=$D$6,BF48=$E$6,BG48=$F$6),$G$6,
IF(AND(BE48=$D$7,BF48=$E$7,BG48=$F$7),$G$7,
IF(AND(BE48=$D$8,BF48=$E$8,BG48=$F$8),$G$8,
IF(AND(BE48=$D$9,BF48=$E$9,BG48=$F$9),$G$9,
IF(AND(BE48=$D$10,BF48=$E$10,BG48=$F$10),$G$10,
IF(AND(BE48=$D$11,BF48=$E$11,BG48=$F$11),$G$11,
"hello"))))))))</f>
        <v>0</v>
      </c>
      <c r="BG49" s="2">
        <f ca="1" xml:space="preserve">
IF(AND(BF48=$D$4,BG48=$E$4,BH48=$F$4),$G$4,
IF(AND(BF48=$D$5,BG48=$E$5,BH48=$F$5),$G$5,
IF(AND(BF48=$D$6,BG48=$E$6,BH48=$F$6),$G$6,
IF(AND(BF48=$D$7,BG48=$E$7,BH48=$F$7),$G$7,
IF(AND(BF48=$D$8,BG48=$E$8,BH48=$F$8),$G$8,
IF(AND(BF48=$D$9,BG48=$E$9,BH48=$F$9),$G$9,
IF(AND(BF48=$D$10,BG48=$E$10,BH48=$F$10),$G$10,
IF(AND(BF48=$D$11,BG48=$E$11,BH48=$F$11),$G$11,
"hello"))))))))</f>
        <v>0</v>
      </c>
      <c r="BH49" s="2">
        <f ca="1" xml:space="preserve">
IF(AND(BG48=$D$4,BH48=$E$4,BI48=$F$4),$G$4,
IF(AND(BG48=$D$5,BH48=$E$5,BI48=$F$5),$G$5,
IF(AND(BG48=$D$6,BH48=$E$6,BI48=$F$6),$G$6,
IF(AND(BG48=$D$7,BH48=$E$7,BI48=$F$7),$G$7,
IF(AND(BG48=$D$8,BH48=$E$8,BI48=$F$8),$G$8,
IF(AND(BG48=$D$9,BH48=$E$9,BI48=$F$9),$G$9,
IF(AND(BG48=$D$10,BH48=$E$10,BI48=$F$10),$G$10,
IF(AND(BG48=$D$11,BH48=$E$11,BI48=$F$11),$G$11,
"hello"))))))))</f>
        <v>1</v>
      </c>
      <c r="BI49" s="2">
        <f ca="1" xml:space="preserve">
IF(AND(BH48=$D$4,BI48=$E$4,BJ48=$F$4),$G$4,
IF(AND(BH48=$D$5,BI48=$E$5,BJ48=$F$5),$G$5,
IF(AND(BH48=$D$6,BI48=$E$6,BJ48=$F$6),$G$6,
IF(AND(BH48=$D$7,BI48=$E$7,BJ48=$F$7),$G$7,
IF(AND(BH48=$D$8,BI48=$E$8,BJ48=$F$8),$G$8,
IF(AND(BH48=$D$9,BI48=$E$9,BJ48=$F$9),$G$9,
IF(AND(BH48=$D$10,BI48=$E$10,BJ48=$F$10),$G$10,
IF(AND(BH48=$D$11,BI48=$E$11,BJ48=$F$11),$G$11,
"hello"))))))))</f>
        <v>0</v>
      </c>
      <c r="BJ49" s="2">
        <f ca="1" xml:space="preserve">
IF(AND(BI48=$D$4,BJ48=$E$4,BK48=$F$4),$G$4,
IF(AND(BI48=$D$5,BJ48=$E$5,BK48=$F$5),$G$5,
IF(AND(BI48=$D$6,BJ48=$E$6,BK48=$F$6),$G$6,
IF(AND(BI48=$D$7,BJ48=$E$7,BK48=$F$7),$G$7,
IF(AND(BI48=$D$8,BJ48=$E$8,BK48=$F$8),$G$8,
IF(AND(BI48=$D$9,BJ48=$E$9,BK48=$F$9),$G$9,
IF(AND(BI48=$D$10,BJ48=$E$10,BK48=$F$10),$G$10,
IF(AND(BI48=$D$11,BJ48=$E$11,BK48=$F$11),$G$11,
"hello"))))))))</f>
        <v>0</v>
      </c>
      <c r="BK49" s="2">
        <f ca="1" xml:space="preserve">
IF(AND(BJ48=$D$4,BK48=$E$4,BL48=$F$4),$G$4,
IF(AND(BJ48=$D$5,BK48=$E$5,BL48=$F$5),$G$5,
IF(AND(BJ48=$D$6,BK48=$E$6,BL48=$F$6),$G$6,
IF(AND(BJ48=$D$7,BK48=$E$7,BL48=$F$7),$G$7,
IF(AND(BJ48=$D$8,BK48=$E$8,BL48=$F$8),$G$8,
IF(AND(BJ48=$D$9,BK48=$E$9,BL48=$F$9),$G$9,
IF(AND(BJ48=$D$10,BK48=$E$10,BL48=$F$10),$G$10,
IF(AND(BJ48=$D$11,BK48=$E$11,BL48=$F$11),$G$11,
"hello"))))))))</f>
        <v>1</v>
      </c>
      <c r="BL49" s="2">
        <f ca="1" xml:space="preserve">
IF(AND(BK48=$D$4,BL48=$E$4,BM48=$F$4),$G$4,
IF(AND(BK48=$D$5,BL48=$E$5,BM48=$F$5),$G$5,
IF(AND(BK48=$D$6,BL48=$E$6,BM48=$F$6),$G$6,
IF(AND(BK48=$D$7,BL48=$E$7,BM48=$F$7),$G$7,
IF(AND(BK48=$D$8,BL48=$E$8,BM48=$F$8),$G$8,
IF(AND(BK48=$D$9,BL48=$E$9,BM48=$F$9),$G$9,
IF(AND(BK48=$D$10,BL48=$E$10,BM48=$F$10),$G$10,
IF(AND(BK48=$D$11,BL48=$E$11,BM48=$F$11),$G$11,
"hello"))))))))</f>
        <v>1</v>
      </c>
      <c r="BM49" s="2">
        <f ca="1" xml:space="preserve">
IF(AND(BL48=$D$4,BM48=$E$4,BN48=$F$4),$G$4,
IF(AND(BL48=$D$5,BM48=$E$5,BN48=$F$5),$G$5,
IF(AND(BL48=$D$6,BM48=$E$6,BN48=$F$6),$G$6,
IF(AND(BL48=$D$7,BM48=$E$7,BN48=$F$7),$G$7,
IF(AND(BL48=$D$8,BM48=$E$8,BN48=$F$8),$G$8,
IF(AND(BL48=$D$9,BM48=$E$9,BN48=$F$9),$G$9,
IF(AND(BL48=$D$10,BM48=$E$10,BN48=$F$10),$G$10,
IF(AND(BL48=$D$11,BM48=$E$11,BN48=$F$11),$G$11,
"hello"))))))))</f>
        <v>0</v>
      </c>
      <c r="BN49" s="2">
        <f ca="1" xml:space="preserve">
IF(AND(BM48=$D$4,BN48=$E$4,BO48=$F$4),$G$4,
IF(AND(BM48=$D$5,BN48=$E$5,BO48=$F$5),$G$5,
IF(AND(BM48=$D$6,BN48=$E$6,BO48=$F$6),$G$6,
IF(AND(BM48=$D$7,BN48=$E$7,BO48=$F$7),$G$7,
IF(AND(BM48=$D$8,BN48=$E$8,BO48=$F$8),$G$8,
IF(AND(BM48=$D$9,BN48=$E$9,BO48=$F$9),$G$9,
IF(AND(BM48=$D$10,BN48=$E$10,BO48=$F$10),$G$10,
IF(AND(BM48=$D$11,BN48=$E$11,BO48=$F$11),$G$11,
"hello"))))))))</f>
        <v>1</v>
      </c>
      <c r="BO49" s="2">
        <f ca="1" xml:space="preserve">
IF(AND(BN48=$D$4,BO48=$E$4,BP48=$F$4),$G$4,
IF(AND(BN48=$D$5,BO48=$E$5,BP48=$F$5),$G$5,
IF(AND(BN48=$D$6,BO48=$E$6,BP48=$F$6),$G$6,
IF(AND(BN48=$D$7,BO48=$E$7,BP48=$F$7),$G$7,
IF(AND(BN48=$D$8,BO48=$E$8,BP48=$F$8),$G$8,
IF(AND(BN48=$D$9,BO48=$E$9,BP48=$F$9),$G$9,
IF(AND(BN48=$D$10,BO48=$E$10,BP48=$F$10),$G$10,
IF(AND(BN48=$D$11,BO48=$E$11,BP48=$F$11),$G$11,
"hello"))))))))</f>
        <v>1</v>
      </c>
      <c r="BP49" s="2">
        <f t="shared" ca="1" si="2"/>
        <v>1</v>
      </c>
    </row>
    <row r="50" spans="10:68" ht="22" customHeight="1" x14ac:dyDescent="0.2">
      <c r="J50" s="2">
        <f t="shared" ca="1" si="1"/>
        <v>1</v>
      </c>
      <c r="K50" s="2">
        <f ca="1" xml:space="preserve">
IF(AND(J49=$D$4,K49=$E$4,L49=$F$4),$G$4,
IF(AND(J49=$D$5,K49=$E$5,L49=$F$5),$G$5,
IF(AND(J49=$D$6,K49=$E$6,L49=$F$6),$G$6,
IF(AND(J49=$D$7,K49=$E$7,L49=$F$7),$G$7,
IF(AND(J49=$D$8,K49=$E$8,L49=$F$8),$G$8,
IF(AND(J49=$D$9,K49=$E$9,L49=$F$9),$G$9,
IF(AND(J49=$D$10,K49=$E$10,L49=$F$10),$G$10,
IF(AND(J49=$D$11,K49=$E$11,L49=$F$11),$G$11,
"hello"))))))))</f>
        <v>1</v>
      </c>
      <c r="L50" s="2">
        <f ca="1" xml:space="preserve">
IF(AND(K49=$D$4,L49=$E$4,M49=$F$4),$G$4,
IF(AND(K49=$D$5,L49=$E$5,M49=$F$5),$G$5,
IF(AND(K49=$D$6,L49=$E$6,M49=$F$6),$G$6,
IF(AND(K49=$D$7,L49=$E$7,M49=$F$7),$G$7,
IF(AND(K49=$D$8,L49=$E$8,M49=$F$8),$G$8,
IF(AND(K49=$D$9,L49=$E$9,M49=$F$9),$G$9,
IF(AND(K49=$D$10,L49=$E$10,M49=$F$10),$G$10,
IF(AND(K49=$D$11,L49=$E$11,M49=$F$11),$G$11,
"hello"))))))))</f>
        <v>1</v>
      </c>
      <c r="M50" s="2">
        <f ca="1" xml:space="preserve">
IF(AND(L49=$D$4,M49=$E$4,N49=$F$4),$G$4,
IF(AND(L49=$D$5,M49=$E$5,N49=$F$5),$G$5,
IF(AND(L49=$D$6,M49=$E$6,N49=$F$6),$G$6,
IF(AND(L49=$D$7,M49=$E$7,N49=$F$7),$G$7,
IF(AND(L49=$D$8,M49=$E$8,N49=$F$8),$G$8,
IF(AND(L49=$D$9,M49=$E$9,N49=$F$9),$G$9,
IF(AND(L49=$D$10,M49=$E$10,N49=$F$10),$G$10,
IF(AND(L49=$D$11,M49=$E$11,N49=$F$11),$G$11,
"hello"))))))))</f>
        <v>0</v>
      </c>
      <c r="N50" s="2">
        <f ca="1" xml:space="preserve">
IF(AND(M49=$D$4,N49=$E$4,O49=$F$4),$G$4,
IF(AND(M49=$D$5,N49=$E$5,O49=$F$5),$G$5,
IF(AND(M49=$D$6,N49=$E$6,O49=$F$6),$G$6,
IF(AND(M49=$D$7,N49=$E$7,O49=$F$7),$G$7,
IF(AND(M49=$D$8,N49=$E$8,O49=$F$8),$G$8,
IF(AND(M49=$D$9,N49=$E$9,O49=$F$9),$G$9,
IF(AND(M49=$D$10,N49=$E$10,O49=$F$10),$G$10,
IF(AND(M49=$D$11,N49=$E$11,O49=$F$11),$G$11,
"hello"))))))))</f>
        <v>0</v>
      </c>
      <c r="O50" s="2">
        <f ca="1" xml:space="preserve">
IF(AND(N49=$D$4,O49=$E$4,P49=$F$4),$G$4,
IF(AND(N49=$D$5,O49=$E$5,P49=$F$5),$G$5,
IF(AND(N49=$D$6,O49=$E$6,P49=$F$6),$G$6,
IF(AND(N49=$D$7,O49=$E$7,P49=$F$7),$G$7,
IF(AND(N49=$D$8,O49=$E$8,P49=$F$8),$G$8,
IF(AND(N49=$D$9,O49=$E$9,P49=$F$9),$G$9,
IF(AND(N49=$D$10,O49=$E$10,P49=$F$10),$G$10,
IF(AND(N49=$D$11,O49=$E$11,P49=$F$11),$G$11,
"hello"))))))))</f>
        <v>0</v>
      </c>
      <c r="P50" s="2">
        <f ca="1" xml:space="preserve">
IF(AND(O49=$D$4,P49=$E$4,Q49=$F$4),$G$4,
IF(AND(O49=$D$5,P49=$E$5,Q49=$F$5),$G$5,
IF(AND(O49=$D$6,P49=$E$6,Q49=$F$6),$G$6,
IF(AND(O49=$D$7,P49=$E$7,Q49=$F$7),$G$7,
IF(AND(O49=$D$8,P49=$E$8,Q49=$F$8),$G$8,
IF(AND(O49=$D$9,P49=$E$9,Q49=$F$9),$G$9,
IF(AND(O49=$D$10,P49=$E$10,Q49=$F$10),$G$10,
IF(AND(O49=$D$11,P49=$E$11,Q49=$F$11),$G$11,
"hello"))))))))</f>
        <v>1</v>
      </c>
      <c r="Q50" s="2">
        <f ca="1" xml:space="preserve">
IF(AND(P49=$D$4,Q49=$E$4,R49=$F$4),$G$4,
IF(AND(P49=$D$5,Q49=$E$5,R49=$F$5),$G$5,
IF(AND(P49=$D$6,Q49=$E$6,R49=$F$6),$G$6,
IF(AND(P49=$D$7,Q49=$E$7,R49=$F$7),$G$7,
IF(AND(P49=$D$8,Q49=$E$8,R49=$F$8),$G$8,
IF(AND(P49=$D$9,Q49=$E$9,R49=$F$9),$G$9,
IF(AND(P49=$D$10,Q49=$E$10,R49=$F$10),$G$10,
IF(AND(P49=$D$11,Q49=$E$11,R49=$F$11),$G$11,
"hello"))))))))</f>
        <v>1</v>
      </c>
      <c r="R50" s="2">
        <f ca="1" xml:space="preserve">
IF(AND(Q49=$D$4,R49=$E$4,S49=$F$4),$G$4,
IF(AND(Q49=$D$5,R49=$E$5,S49=$F$5),$G$5,
IF(AND(Q49=$D$6,R49=$E$6,S49=$F$6),$G$6,
IF(AND(Q49=$D$7,R49=$E$7,S49=$F$7),$G$7,
IF(AND(Q49=$D$8,R49=$E$8,S49=$F$8),$G$8,
IF(AND(Q49=$D$9,R49=$E$9,S49=$F$9),$G$9,
IF(AND(Q49=$D$10,R49=$E$10,S49=$F$10),$G$10,
IF(AND(Q49=$D$11,R49=$E$11,S49=$F$11),$G$11,
"hello"))))))))</f>
        <v>0</v>
      </c>
      <c r="S50" s="2">
        <f ca="1" xml:space="preserve">
IF(AND(R49=$D$4,S49=$E$4,T49=$F$4),$G$4,
IF(AND(R49=$D$5,S49=$E$5,T49=$F$5),$G$5,
IF(AND(R49=$D$6,S49=$E$6,T49=$F$6),$G$6,
IF(AND(R49=$D$7,S49=$E$7,T49=$F$7),$G$7,
IF(AND(R49=$D$8,S49=$E$8,T49=$F$8),$G$8,
IF(AND(R49=$D$9,S49=$E$9,T49=$F$9),$G$9,
IF(AND(R49=$D$10,S49=$E$10,T49=$F$10),$G$10,
IF(AND(R49=$D$11,S49=$E$11,T49=$F$11),$G$11,
"hello"))))))))</f>
        <v>1</v>
      </c>
      <c r="T50" s="2">
        <f ca="1" xml:space="preserve">
IF(AND(S49=$D$4,T49=$E$4,U49=$F$4),$G$4,
IF(AND(S49=$D$5,T49=$E$5,U49=$F$5),$G$5,
IF(AND(S49=$D$6,T49=$E$6,U49=$F$6),$G$6,
IF(AND(S49=$D$7,T49=$E$7,U49=$F$7),$G$7,
IF(AND(S49=$D$8,T49=$E$8,U49=$F$8),$G$8,
IF(AND(S49=$D$9,T49=$E$9,U49=$F$9),$G$9,
IF(AND(S49=$D$10,T49=$E$10,U49=$F$10),$G$10,
IF(AND(S49=$D$11,T49=$E$11,U49=$F$11),$G$11,
"hello"))))))))</f>
        <v>0</v>
      </c>
      <c r="U50" s="2">
        <f ca="1" xml:space="preserve">
IF(AND(T49=$D$4,U49=$E$4,V49=$F$4),$G$4,
IF(AND(T49=$D$5,U49=$E$5,V49=$F$5),$G$5,
IF(AND(T49=$D$6,U49=$E$6,V49=$F$6),$G$6,
IF(AND(T49=$D$7,U49=$E$7,V49=$F$7),$G$7,
IF(AND(T49=$D$8,U49=$E$8,V49=$F$8),$G$8,
IF(AND(T49=$D$9,U49=$E$9,V49=$F$9),$G$9,
IF(AND(T49=$D$10,U49=$E$10,V49=$F$10),$G$10,
IF(AND(T49=$D$11,U49=$E$11,V49=$F$11),$G$11,
"hello"))))))))</f>
        <v>0</v>
      </c>
      <c r="V50" s="2">
        <f ca="1" xml:space="preserve">
IF(AND(U49=$D$4,V49=$E$4,W49=$F$4),$G$4,
IF(AND(U49=$D$5,V49=$E$5,W49=$F$5),$G$5,
IF(AND(U49=$D$6,V49=$E$6,W49=$F$6),$G$6,
IF(AND(U49=$D$7,V49=$E$7,W49=$F$7),$G$7,
IF(AND(U49=$D$8,V49=$E$8,W49=$F$8),$G$8,
IF(AND(U49=$D$9,V49=$E$9,W49=$F$9),$G$9,
IF(AND(U49=$D$10,V49=$E$10,W49=$F$10),$G$10,
IF(AND(U49=$D$11,V49=$E$11,W49=$F$11),$G$11,
"hello"))))))))</f>
        <v>1</v>
      </c>
      <c r="W50" s="2">
        <f ca="1" xml:space="preserve">
IF(AND(V49=$D$4,W49=$E$4,X49=$F$4),$G$4,
IF(AND(V49=$D$5,W49=$E$5,X49=$F$5),$G$5,
IF(AND(V49=$D$6,W49=$E$6,X49=$F$6),$G$6,
IF(AND(V49=$D$7,W49=$E$7,X49=$F$7),$G$7,
IF(AND(V49=$D$8,W49=$E$8,X49=$F$8),$G$8,
IF(AND(V49=$D$9,W49=$E$9,X49=$F$9),$G$9,
IF(AND(V49=$D$10,W49=$E$10,X49=$F$10),$G$10,
IF(AND(V49=$D$11,W49=$E$11,X49=$F$11),$G$11,
"hello"))))))))</f>
        <v>1</v>
      </c>
      <c r="X50" s="2">
        <f ca="1" xml:space="preserve">
IF(AND(W49=$D$4,X49=$E$4,Y49=$F$4),$G$4,
IF(AND(W49=$D$5,X49=$E$5,Y49=$F$5),$G$5,
IF(AND(W49=$D$6,X49=$E$6,Y49=$F$6),$G$6,
IF(AND(W49=$D$7,X49=$E$7,Y49=$F$7),$G$7,
IF(AND(W49=$D$8,X49=$E$8,Y49=$F$8),$G$8,
IF(AND(W49=$D$9,X49=$E$9,Y49=$F$9),$G$9,
IF(AND(W49=$D$10,X49=$E$10,Y49=$F$10),$G$10,
IF(AND(W49=$D$11,X49=$E$11,Y49=$F$11),$G$11,
"hello"))))))))</f>
        <v>0</v>
      </c>
      <c r="Y50" s="2">
        <f ca="1" xml:space="preserve">
IF(AND(X49=$D$4,Y49=$E$4,Z49=$F$4),$G$4,
IF(AND(X49=$D$5,Y49=$E$5,Z49=$F$5),$G$5,
IF(AND(X49=$D$6,Y49=$E$6,Z49=$F$6),$G$6,
IF(AND(X49=$D$7,Y49=$E$7,Z49=$F$7),$G$7,
IF(AND(X49=$D$8,Y49=$E$8,Z49=$F$8),$G$8,
IF(AND(X49=$D$9,Y49=$E$9,Z49=$F$9),$G$9,
IF(AND(X49=$D$10,Y49=$E$10,Z49=$F$10),$G$10,
IF(AND(X49=$D$11,Y49=$E$11,Z49=$F$11),$G$11,
"hello"))))))))</f>
        <v>0</v>
      </c>
      <c r="Z50" s="2">
        <f ca="1" xml:space="preserve">
IF(AND(Y49=$D$4,Z49=$E$4,AA49=$F$4),$G$4,
IF(AND(Y49=$D$5,Z49=$E$5,AA49=$F$5),$G$5,
IF(AND(Y49=$D$6,Z49=$E$6,AA49=$F$6),$G$6,
IF(AND(Y49=$D$7,Z49=$E$7,AA49=$F$7),$G$7,
IF(AND(Y49=$D$8,Z49=$E$8,AA49=$F$8),$G$8,
IF(AND(Y49=$D$9,Z49=$E$9,AA49=$F$9),$G$9,
IF(AND(Y49=$D$10,Z49=$E$10,AA49=$F$10),$G$10,
IF(AND(Y49=$D$11,Z49=$E$11,AA49=$F$11),$G$11,
"hello"))))))))</f>
        <v>0</v>
      </c>
      <c r="AA50" s="2">
        <f ca="1" xml:space="preserve">
IF(AND(Z49=$D$4,AA49=$E$4,AB49=$F$4),$G$4,
IF(AND(Z49=$D$5,AA49=$E$5,AB49=$F$5),$G$5,
IF(AND(Z49=$D$6,AA49=$E$6,AB49=$F$6),$G$6,
IF(AND(Z49=$D$7,AA49=$E$7,AB49=$F$7),$G$7,
IF(AND(Z49=$D$8,AA49=$E$8,AB49=$F$8),$G$8,
IF(AND(Z49=$D$9,AA49=$E$9,AB49=$F$9),$G$9,
IF(AND(Z49=$D$10,AA49=$E$10,AB49=$F$10),$G$10,
IF(AND(Z49=$D$11,AA49=$E$11,AB49=$F$11),$G$11,
"hello"))))))))</f>
        <v>1</v>
      </c>
      <c r="AB50" s="2">
        <f ca="1" xml:space="preserve">
IF(AND(AA49=$D$4,AB49=$E$4,AC49=$F$4),$G$4,
IF(AND(AA49=$D$5,AB49=$E$5,AC49=$F$5),$G$5,
IF(AND(AA49=$D$6,AB49=$E$6,AC49=$F$6),$G$6,
IF(AND(AA49=$D$7,AB49=$E$7,AC49=$F$7),$G$7,
IF(AND(AA49=$D$8,AB49=$E$8,AC49=$F$8),$G$8,
IF(AND(AA49=$D$9,AB49=$E$9,AC49=$F$9),$G$9,
IF(AND(AA49=$D$10,AB49=$E$10,AC49=$F$10),$G$10,
IF(AND(AA49=$D$11,AB49=$E$11,AC49=$F$11),$G$11,
"hello"))))))))</f>
        <v>0</v>
      </c>
      <c r="AC50" s="2">
        <f ca="1" xml:space="preserve">
IF(AND(AB49=$D$4,AC49=$E$4,AD49=$F$4),$G$4,
IF(AND(AB49=$D$5,AC49=$E$5,AD49=$F$5),$G$5,
IF(AND(AB49=$D$6,AC49=$E$6,AD49=$F$6),$G$6,
IF(AND(AB49=$D$7,AC49=$E$7,AD49=$F$7),$G$7,
IF(AND(AB49=$D$8,AC49=$E$8,AD49=$F$8),$G$8,
IF(AND(AB49=$D$9,AC49=$E$9,AD49=$F$9),$G$9,
IF(AND(AB49=$D$10,AC49=$E$10,AD49=$F$10),$G$10,
IF(AND(AB49=$D$11,AC49=$E$11,AD49=$F$11),$G$11,
"hello"))))))))</f>
        <v>0</v>
      </c>
      <c r="AD50" s="2">
        <f ca="1" xml:space="preserve">
IF(AND(AC49=$D$4,AD49=$E$4,AE49=$F$4),$G$4,
IF(AND(AC49=$D$5,AD49=$E$5,AE49=$F$5),$G$5,
IF(AND(AC49=$D$6,AD49=$E$6,AE49=$F$6),$G$6,
IF(AND(AC49=$D$7,AD49=$E$7,AE49=$F$7),$G$7,
IF(AND(AC49=$D$8,AD49=$E$8,AE49=$F$8),$G$8,
IF(AND(AC49=$D$9,AD49=$E$9,AE49=$F$9),$G$9,
IF(AND(AC49=$D$10,AD49=$E$10,AE49=$F$10),$G$10,
IF(AND(AC49=$D$11,AD49=$E$11,AE49=$F$11),$G$11,
"hello"))))))))</f>
        <v>1</v>
      </c>
      <c r="AE50" s="2">
        <f ca="1" xml:space="preserve">
IF(AND(AD49=$D$4,AE49=$E$4,AF49=$F$4),$G$4,
IF(AND(AD49=$D$5,AE49=$E$5,AF49=$F$5),$G$5,
IF(AND(AD49=$D$6,AE49=$E$6,AF49=$F$6),$G$6,
IF(AND(AD49=$D$7,AE49=$E$7,AF49=$F$7),$G$7,
IF(AND(AD49=$D$8,AE49=$E$8,AF49=$F$8),$G$8,
IF(AND(AD49=$D$9,AE49=$E$9,AF49=$F$9),$G$9,
IF(AND(AD49=$D$10,AE49=$E$10,AF49=$F$10),$G$10,
IF(AND(AD49=$D$11,AE49=$E$11,AF49=$F$11),$G$11,
"hello"))))))))</f>
        <v>1</v>
      </c>
      <c r="AF50" s="2">
        <f ca="1" xml:space="preserve">
IF(AND(AE49=$D$4,AF49=$E$4,AG49=$F$4),$G$4,
IF(AND(AE49=$D$5,AF49=$E$5,AG49=$F$5),$G$5,
IF(AND(AE49=$D$6,AF49=$E$6,AG49=$F$6),$G$6,
IF(AND(AE49=$D$7,AF49=$E$7,AG49=$F$7),$G$7,
IF(AND(AE49=$D$8,AF49=$E$8,AG49=$F$8),$G$8,
IF(AND(AE49=$D$9,AF49=$E$9,AG49=$F$9),$G$9,
IF(AND(AE49=$D$10,AF49=$E$10,AG49=$F$10),$G$10,
IF(AND(AE49=$D$11,AF49=$E$11,AG49=$F$11),$G$11,
"hello"))))))))</f>
        <v>0</v>
      </c>
      <c r="AG50" s="2">
        <f ca="1" xml:space="preserve">
IF(AND(AF49=$D$4,AG49=$E$4,AH49=$F$4),$G$4,
IF(AND(AF49=$D$5,AG49=$E$5,AH49=$F$5),$G$5,
IF(AND(AF49=$D$6,AG49=$E$6,AH49=$F$6),$G$6,
IF(AND(AF49=$D$7,AG49=$E$7,AH49=$F$7),$G$7,
IF(AND(AF49=$D$8,AG49=$E$8,AH49=$F$8),$G$8,
IF(AND(AF49=$D$9,AG49=$E$9,AH49=$F$9),$G$9,
IF(AND(AF49=$D$10,AG49=$E$10,AH49=$F$10),$G$10,
IF(AND(AF49=$D$11,AG49=$E$11,AH49=$F$11),$G$11,
"hello"))))))))</f>
        <v>1</v>
      </c>
      <c r="AH50" s="2">
        <f ca="1" xml:space="preserve">
IF(AND(AG49=$D$4,AH49=$E$4,AI49=$F$4),$G$4,
IF(AND(AG49=$D$5,AH49=$E$5,AI49=$F$5),$G$5,
IF(AND(AG49=$D$6,AH49=$E$6,AI49=$F$6),$G$6,
IF(AND(AG49=$D$7,AH49=$E$7,AI49=$F$7),$G$7,
IF(AND(AG49=$D$8,AH49=$E$8,AI49=$F$8),$G$8,
IF(AND(AG49=$D$9,AH49=$E$9,AI49=$F$9),$G$9,
IF(AND(AG49=$D$10,AH49=$E$10,AI49=$F$10),$G$10,
IF(AND(AG49=$D$11,AH49=$E$11,AI49=$F$11),$G$11,
"hello"))))))))</f>
        <v>1</v>
      </c>
      <c r="AI50" s="2">
        <f ca="1" xml:space="preserve">
IF(AND(AH49=$D$4,AI49=$E$4,AJ49=$F$4),$G$4,
IF(AND(AH49=$D$5,AI49=$E$5,AJ49=$F$5),$G$5,
IF(AND(AH49=$D$6,AI49=$E$6,AJ49=$F$6),$G$6,
IF(AND(AH49=$D$7,AI49=$E$7,AJ49=$F$7),$G$7,
IF(AND(AH49=$D$8,AI49=$E$8,AJ49=$F$8),$G$8,
IF(AND(AH49=$D$9,AI49=$E$9,AJ49=$F$9),$G$9,
IF(AND(AH49=$D$10,AI49=$E$10,AJ49=$F$10),$G$10,
IF(AND(AH49=$D$11,AI49=$E$11,AJ49=$F$11),$G$11,
"hello"))))))))</f>
        <v>1</v>
      </c>
      <c r="AJ50" s="2">
        <f ca="1" xml:space="preserve">
IF(AND(AI49=$D$4,AJ49=$E$4,AK49=$F$4),$G$4,
IF(AND(AI49=$D$5,AJ49=$E$5,AK49=$F$5),$G$5,
IF(AND(AI49=$D$6,AJ49=$E$6,AK49=$F$6),$G$6,
IF(AND(AI49=$D$7,AJ49=$E$7,AK49=$F$7),$G$7,
IF(AND(AI49=$D$8,AJ49=$E$8,AK49=$F$8),$G$8,
IF(AND(AI49=$D$9,AJ49=$E$9,AK49=$F$9),$G$9,
IF(AND(AI49=$D$10,AJ49=$E$10,AK49=$F$10),$G$10,
IF(AND(AI49=$D$11,AJ49=$E$11,AK49=$F$11),$G$11,
"hello"))))))))</f>
        <v>0</v>
      </c>
      <c r="AK50" s="2">
        <f ca="1" xml:space="preserve">
IF(AND(AJ49=$D$4,AK49=$E$4,AL49=$F$4),$G$4,
IF(AND(AJ49=$D$5,AK49=$E$5,AL49=$F$5),$G$5,
IF(AND(AJ49=$D$6,AK49=$E$6,AL49=$F$6),$G$6,
IF(AND(AJ49=$D$7,AK49=$E$7,AL49=$F$7),$G$7,
IF(AND(AJ49=$D$8,AK49=$E$8,AL49=$F$8),$G$8,
IF(AND(AJ49=$D$9,AK49=$E$9,AL49=$F$9),$G$9,
IF(AND(AJ49=$D$10,AK49=$E$10,AL49=$F$10),$G$10,
IF(AND(AJ49=$D$11,AK49=$E$11,AL49=$F$11),$G$11,
"hello"))))))))</f>
        <v>0</v>
      </c>
      <c r="AL50" s="2">
        <f ca="1" xml:space="preserve">
IF(AND(AK49=$D$4,AL49=$E$4,AM49=$F$4),$G$4,
IF(AND(AK49=$D$5,AL49=$E$5,AM49=$F$5),$G$5,
IF(AND(AK49=$D$6,AL49=$E$6,AM49=$F$6),$G$6,
IF(AND(AK49=$D$7,AL49=$E$7,AM49=$F$7),$G$7,
IF(AND(AK49=$D$8,AL49=$E$8,AM49=$F$8),$G$8,
IF(AND(AK49=$D$9,AL49=$E$9,AM49=$F$9),$G$9,
IF(AND(AK49=$D$10,AL49=$E$10,AM49=$F$10),$G$10,
IF(AND(AK49=$D$11,AL49=$E$11,AM49=$F$11),$G$11,
"hello"))))))))</f>
        <v>0</v>
      </c>
      <c r="AM50" s="2">
        <f ca="1" xml:space="preserve">
IF(AND(AL49=$D$4,AM49=$E$4,AN49=$F$4),$G$4,
IF(AND(AL49=$D$5,AM49=$E$5,AN49=$F$5),$G$5,
IF(AND(AL49=$D$6,AM49=$E$6,AN49=$F$6),$G$6,
IF(AND(AL49=$D$7,AM49=$E$7,AN49=$F$7),$G$7,
IF(AND(AL49=$D$8,AM49=$E$8,AN49=$F$8),$G$8,
IF(AND(AL49=$D$9,AM49=$E$9,AN49=$F$9),$G$9,
IF(AND(AL49=$D$10,AM49=$E$10,AN49=$F$10),$G$10,
IF(AND(AL49=$D$11,AM49=$E$11,AN49=$F$11),$G$11,
"hello"))))))))</f>
        <v>0</v>
      </c>
      <c r="AN50" s="2">
        <f ca="1" xml:space="preserve">
IF(AND(AM49=$D$4,AN49=$E$4,AO49=$F$4),$G$4,
IF(AND(AM49=$D$5,AN49=$E$5,AO49=$F$5),$G$5,
IF(AND(AM49=$D$6,AN49=$E$6,AO49=$F$6),$G$6,
IF(AND(AM49=$D$7,AN49=$E$7,AO49=$F$7),$G$7,
IF(AND(AM49=$D$8,AN49=$E$8,AO49=$F$8),$G$8,
IF(AND(AM49=$D$9,AN49=$E$9,AO49=$F$9),$G$9,
IF(AND(AM49=$D$10,AN49=$E$10,AO49=$F$10),$G$10,
IF(AND(AM49=$D$11,AN49=$E$11,AO49=$F$11),$G$11,
"hello"))))))))</f>
        <v>1</v>
      </c>
      <c r="AO50" s="2">
        <f ca="1" xml:space="preserve">
IF(AND(AN49=$D$4,AO49=$E$4,AP49=$F$4),$G$4,
IF(AND(AN49=$D$5,AO49=$E$5,AP49=$F$5),$G$5,
IF(AND(AN49=$D$6,AO49=$E$6,AP49=$F$6),$G$6,
IF(AND(AN49=$D$7,AO49=$E$7,AP49=$F$7),$G$7,
IF(AND(AN49=$D$8,AO49=$E$8,AP49=$F$8),$G$8,
IF(AND(AN49=$D$9,AO49=$E$9,AP49=$F$9),$G$9,
IF(AND(AN49=$D$10,AO49=$E$10,AP49=$F$10),$G$10,
IF(AND(AN49=$D$11,AO49=$E$11,AP49=$F$11),$G$11,
"hello"))))))))</f>
        <v>1</v>
      </c>
      <c r="AP50" s="2">
        <f ca="1" xml:space="preserve">
IF(AND(AO49=$D$4,AP49=$E$4,AQ49=$F$4),$G$4,
IF(AND(AO49=$D$5,AP49=$E$5,AQ49=$F$5),$G$5,
IF(AND(AO49=$D$6,AP49=$E$6,AQ49=$F$6),$G$6,
IF(AND(AO49=$D$7,AP49=$E$7,AQ49=$F$7),$G$7,
IF(AND(AO49=$D$8,AP49=$E$8,AQ49=$F$8),$G$8,
IF(AND(AO49=$D$9,AP49=$E$9,AQ49=$F$9),$G$9,
IF(AND(AO49=$D$10,AP49=$E$10,AQ49=$F$10),$G$10,
IF(AND(AO49=$D$11,AP49=$E$11,AQ49=$F$11),$G$11,
"hello"))))))))</f>
        <v>1</v>
      </c>
      <c r="AQ50" s="2">
        <f ca="1" xml:space="preserve">
IF(AND(AP49=$D$4,AQ49=$E$4,AR49=$F$4),$G$4,
IF(AND(AP49=$D$5,AQ49=$E$5,AR49=$F$5),$G$5,
IF(AND(AP49=$D$6,AQ49=$E$6,AR49=$F$6),$G$6,
IF(AND(AP49=$D$7,AQ49=$E$7,AR49=$F$7),$G$7,
IF(AND(AP49=$D$8,AQ49=$E$8,AR49=$F$8),$G$8,
IF(AND(AP49=$D$9,AQ49=$E$9,AR49=$F$9),$G$9,
IF(AND(AP49=$D$10,AQ49=$E$10,AR49=$F$10),$G$10,
IF(AND(AP49=$D$11,AQ49=$E$11,AR49=$F$11),$G$11,
"hello"))))))))</f>
        <v>1</v>
      </c>
      <c r="AR50" s="2">
        <f ca="1" xml:space="preserve">
IF(AND(AQ49=$D$4,AR49=$E$4,AS49=$F$4),$G$4,
IF(AND(AQ49=$D$5,AR49=$E$5,AS49=$F$5),$G$5,
IF(AND(AQ49=$D$6,AR49=$E$6,AS49=$F$6),$G$6,
IF(AND(AQ49=$D$7,AR49=$E$7,AS49=$F$7),$G$7,
IF(AND(AQ49=$D$8,AR49=$E$8,AS49=$F$8),$G$8,
IF(AND(AQ49=$D$9,AR49=$E$9,AS49=$F$9),$G$9,
IF(AND(AQ49=$D$10,AR49=$E$10,AS49=$F$10),$G$10,
IF(AND(AQ49=$D$11,AR49=$E$11,AS49=$F$11),$G$11,
"hello"))))))))</f>
        <v>1</v>
      </c>
      <c r="AS50" s="2">
        <f ca="1" xml:space="preserve">
IF(AND(AR49=$D$4,AS49=$E$4,AT49=$F$4),$G$4,
IF(AND(AR49=$D$5,AS49=$E$5,AT49=$F$5),$G$5,
IF(AND(AR49=$D$6,AS49=$E$6,AT49=$F$6),$G$6,
IF(AND(AR49=$D$7,AS49=$E$7,AT49=$F$7),$G$7,
IF(AND(AR49=$D$8,AS49=$E$8,AT49=$F$8),$G$8,
IF(AND(AR49=$D$9,AS49=$E$9,AT49=$F$9),$G$9,
IF(AND(AR49=$D$10,AS49=$E$10,AT49=$F$10),$G$10,
IF(AND(AR49=$D$11,AS49=$E$11,AT49=$F$11),$G$11,
"hello"))))))))</f>
        <v>0</v>
      </c>
      <c r="AT50" s="2">
        <f ca="1" xml:space="preserve">
IF(AND(AS49=$D$4,AT49=$E$4,AU49=$F$4),$G$4,
IF(AND(AS49=$D$5,AT49=$E$5,AU49=$F$5),$G$5,
IF(AND(AS49=$D$6,AT49=$E$6,AU49=$F$6),$G$6,
IF(AND(AS49=$D$7,AT49=$E$7,AU49=$F$7),$G$7,
IF(AND(AS49=$D$8,AT49=$E$8,AU49=$F$8),$G$8,
IF(AND(AS49=$D$9,AT49=$E$9,AU49=$F$9),$G$9,
IF(AND(AS49=$D$10,AT49=$E$10,AU49=$F$10),$G$10,
IF(AND(AS49=$D$11,AT49=$E$11,AU49=$F$11),$G$11,
"hello"))))))))</f>
        <v>0</v>
      </c>
      <c r="AU50" s="2">
        <f ca="1" xml:space="preserve">
IF(AND(AT49=$D$4,AU49=$E$4,AV49=$F$4),$G$4,
IF(AND(AT49=$D$5,AU49=$E$5,AV49=$F$5),$G$5,
IF(AND(AT49=$D$6,AU49=$E$6,AV49=$F$6),$G$6,
IF(AND(AT49=$D$7,AU49=$E$7,AV49=$F$7),$G$7,
IF(AND(AT49=$D$8,AU49=$E$8,AV49=$F$8),$G$8,
IF(AND(AT49=$D$9,AU49=$E$9,AV49=$F$9),$G$9,
IF(AND(AT49=$D$10,AU49=$E$10,AV49=$F$10),$G$10,
IF(AND(AT49=$D$11,AU49=$E$11,AV49=$F$11),$G$11,
"hello"))))))))</f>
        <v>0</v>
      </c>
      <c r="AV50" s="2">
        <f ca="1" xml:space="preserve">
IF(AND(AU49=$D$4,AV49=$E$4,AW49=$F$4),$G$4,
IF(AND(AU49=$D$5,AV49=$E$5,AW49=$F$5),$G$5,
IF(AND(AU49=$D$6,AV49=$E$6,AW49=$F$6),$G$6,
IF(AND(AU49=$D$7,AV49=$E$7,AW49=$F$7),$G$7,
IF(AND(AU49=$D$8,AV49=$E$8,AW49=$F$8),$G$8,
IF(AND(AU49=$D$9,AV49=$E$9,AW49=$F$9),$G$9,
IF(AND(AU49=$D$10,AV49=$E$10,AW49=$F$10),$G$10,
IF(AND(AU49=$D$11,AV49=$E$11,AW49=$F$11),$G$11,
"hello"))))))))</f>
        <v>1</v>
      </c>
      <c r="AW50" s="2">
        <f ca="1" xml:space="preserve">
IF(AND(AV49=$D$4,AW49=$E$4,AX49=$F$4),$G$4,
IF(AND(AV49=$D$5,AW49=$E$5,AX49=$F$5),$G$5,
IF(AND(AV49=$D$6,AW49=$E$6,AX49=$F$6),$G$6,
IF(AND(AV49=$D$7,AW49=$E$7,AX49=$F$7),$G$7,
IF(AND(AV49=$D$8,AW49=$E$8,AX49=$F$8),$G$8,
IF(AND(AV49=$D$9,AW49=$E$9,AX49=$F$9),$G$9,
IF(AND(AV49=$D$10,AW49=$E$10,AX49=$F$10),$G$10,
IF(AND(AV49=$D$11,AW49=$E$11,AX49=$F$11),$G$11,
"hello"))))))))</f>
        <v>1</v>
      </c>
      <c r="AX50" s="2">
        <f ca="1" xml:space="preserve">
IF(AND(AW49=$D$4,AX49=$E$4,AY49=$F$4),$G$4,
IF(AND(AW49=$D$5,AX49=$E$5,AY49=$F$5),$G$5,
IF(AND(AW49=$D$6,AX49=$E$6,AY49=$F$6),$G$6,
IF(AND(AW49=$D$7,AX49=$E$7,AY49=$F$7),$G$7,
IF(AND(AW49=$D$8,AX49=$E$8,AY49=$F$8),$G$8,
IF(AND(AW49=$D$9,AX49=$E$9,AY49=$F$9),$G$9,
IF(AND(AW49=$D$10,AX49=$E$10,AY49=$F$10),$G$10,
IF(AND(AW49=$D$11,AX49=$E$11,AY49=$F$11),$G$11,
"hello"))))))))</f>
        <v>1</v>
      </c>
      <c r="AY50" s="2">
        <f ca="1" xml:space="preserve">
IF(AND(AX49=$D$4,AY49=$E$4,AZ49=$F$4),$G$4,
IF(AND(AX49=$D$5,AY49=$E$5,AZ49=$F$5),$G$5,
IF(AND(AX49=$D$6,AY49=$E$6,AZ49=$F$6),$G$6,
IF(AND(AX49=$D$7,AY49=$E$7,AZ49=$F$7),$G$7,
IF(AND(AX49=$D$8,AY49=$E$8,AZ49=$F$8),$G$8,
IF(AND(AX49=$D$9,AY49=$E$9,AZ49=$F$9),$G$9,
IF(AND(AX49=$D$10,AY49=$E$10,AZ49=$F$10),$G$10,
IF(AND(AX49=$D$11,AY49=$E$11,AZ49=$F$11),$G$11,
"hello"))))))))</f>
        <v>1</v>
      </c>
      <c r="AZ50" s="2">
        <f ca="1" xml:space="preserve">
IF(AND(AY49=$D$4,AZ49=$E$4,BA49=$F$4),$G$4,
IF(AND(AY49=$D$5,AZ49=$E$5,BA49=$F$5),$G$5,
IF(AND(AY49=$D$6,AZ49=$E$6,BA49=$F$6),$G$6,
IF(AND(AY49=$D$7,AZ49=$E$7,BA49=$F$7),$G$7,
IF(AND(AY49=$D$8,AZ49=$E$8,BA49=$F$8),$G$8,
IF(AND(AY49=$D$9,AZ49=$E$9,BA49=$F$9),$G$9,
IF(AND(AY49=$D$10,AZ49=$E$10,BA49=$F$10),$G$10,
IF(AND(AY49=$D$11,AZ49=$E$11,BA49=$F$11),$G$11,
"hello"))))))))</f>
        <v>1</v>
      </c>
      <c r="BA50" s="2">
        <f ca="1" xml:space="preserve">
IF(AND(AZ49=$D$4,BA49=$E$4,BB49=$F$4),$G$4,
IF(AND(AZ49=$D$5,BA49=$E$5,BB49=$F$5),$G$5,
IF(AND(AZ49=$D$6,BA49=$E$6,BB49=$F$6),$G$6,
IF(AND(AZ49=$D$7,BA49=$E$7,BB49=$F$7),$G$7,
IF(AND(AZ49=$D$8,BA49=$E$8,BB49=$F$8),$G$8,
IF(AND(AZ49=$D$9,BA49=$E$9,BB49=$F$9),$G$9,
IF(AND(AZ49=$D$10,BA49=$E$10,BB49=$F$10),$G$10,
IF(AND(AZ49=$D$11,BA49=$E$11,BB49=$F$11),$G$11,
"hello"))))))))</f>
        <v>0</v>
      </c>
      <c r="BB50" s="2">
        <f ca="1" xml:space="preserve">
IF(AND(BA49=$D$4,BB49=$E$4,BC49=$F$4),$G$4,
IF(AND(BA49=$D$5,BB49=$E$5,BC49=$F$5),$G$5,
IF(AND(BA49=$D$6,BB49=$E$6,BC49=$F$6),$G$6,
IF(AND(BA49=$D$7,BB49=$E$7,BC49=$F$7),$G$7,
IF(AND(BA49=$D$8,BB49=$E$8,BC49=$F$8),$G$8,
IF(AND(BA49=$D$9,BB49=$E$9,BC49=$F$9),$G$9,
IF(AND(BA49=$D$10,BB49=$E$10,BC49=$F$10),$G$10,
IF(AND(BA49=$D$11,BB49=$E$11,BC49=$F$11),$G$11,
"hello"))))))))</f>
        <v>0</v>
      </c>
      <c r="BC50" s="2">
        <f ca="1" xml:space="preserve">
IF(AND(BB49=$D$4,BC49=$E$4,BD49=$F$4),$G$4,
IF(AND(BB49=$D$5,BC49=$E$5,BD49=$F$5),$G$5,
IF(AND(BB49=$D$6,BC49=$E$6,BD49=$F$6),$G$6,
IF(AND(BB49=$D$7,BC49=$E$7,BD49=$F$7),$G$7,
IF(AND(BB49=$D$8,BC49=$E$8,BD49=$F$8),$G$8,
IF(AND(BB49=$D$9,BC49=$E$9,BD49=$F$9),$G$9,
IF(AND(BB49=$D$10,BC49=$E$10,BD49=$F$10),$G$10,
IF(AND(BB49=$D$11,BC49=$E$11,BD49=$F$11),$G$11,
"hello"))))))))</f>
        <v>0</v>
      </c>
      <c r="BD50" s="2">
        <f ca="1" xml:space="preserve">
IF(AND(BC49=$D$4,BD49=$E$4,BE49=$F$4),$G$4,
IF(AND(BC49=$D$5,BD49=$E$5,BE49=$F$5),$G$5,
IF(AND(BC49=$D$6,BD49=$E$6,BE49=$F$6),$G$6,
IF(AND(BC49=$D$7,BD49=$E$7,BE49=$F$7),$G$7,
IF(AND(BC49=$D$8,BD49=$E$8,BE49=$F$8),$G$8,
IF(AND(BC49=$D$9,BD49=$E$9,BE49=$F$9),$G$9,
IF(AND(BC49=$D$10,BD49=$E$10,BE49=$F$10),$G$10,
IF(AND(BC49=$D$11,BD49=$E$11,BE49=$F$11),$G$11,
"hello"))))))))</f>
        <v>1</v>
      </c>
      <c r="BE50" s="2">
        <f ca="1" xml:space="preserve">
IF(AND(BD49=$D$4,BE49=$E$4,BF49=$F$4),$G$4,
IF(AND(BD49=$D$5,BE49=$E$5,BF49=$F$5),$G$5,
IF(AND(BD49=$D$6,BE49=$E$6,BF49=$F$6),$G$6,
IF(AND(BD49=$D$7,BE49=$E$7,BF49=$F$7),$G$7,
IF(AND(BD49=$D$8,BE49=$E$8,BF49=$F$8),$G$8,
IF(AND(BD49=$D$9,BE49=$E$9,BF49=$F$9),$G$9,
IF(AND(BD49=$D$10,BE49=$E$10,BF49=$F$10),$G$10,
IF(AND(BD49=$D$11,BE49=$E$11,BF49=$F$11),$G$11,
"hello"))))))))</f>
        <v>0</v>
      </c>
      <c r="BF50" s="2">
        <f ca="1" xml:space="preserve">
IF(AND(BE49=$D$4,BF49=$E$4,BG49=$F$4),$G$4,
IF(AND(BE49=$D$5,BF49=$E$5,BG49=$F$5),$G$5,
IF(AND(BE49=$D$6,BF49=$E$6,BG49=$F$6),$G$6,
IF(AND(BE49=$D$7,BF49=$E$7,BG49=$F$7),$G$7,
IF(AND(BE49=$D$8,BF49=$E$8,BG49=$F$8),$G$8,
IF(AND(BE49=$D$9,BF49=$E$9,BG49=$F$9),$G$9,
IF(AND(BE49=$D$10,BF49=$E$10,BG49=$F$10),$G$10,
IF(AND(BE49=$D$11,BF49=$E$11,BG49=$F$11),$G$11,
"hello"))))))))</f>
        <v>0</v>
      </c>
      <c r="BG50" s="2">
        <f ca="1" xml:space="preserve">
IF(AND(BF49=$D$4,BG49=$E$4,BH49=$F$4),$G$4,
IF(AND(BF49=$D$5,BG49=$E$5,BH49=$F$5),$G$5,
IF(AND(BF49=$D$6,BG49=$E$6,BH49=$F$6),$G$6,
IF(AND(BF49=$D$7,BG49=$E$7,BH49=$F$7),$G$7,
IF(AND(BF49=$D$8,BG49=$E$8,BH49=$F$8),$G$8,
IF(AND(BF49=$D$9,BG49=$E$9,BH49=$F$9),$G$9,
IF(AND(BF49=$D$10,BG49=$E$10,BH49=$F$10),$G$10,
IF(AND(BF49=$D$11,BG49=$E$11,BH49=$F$11),$G$11,
"hello"))))))))</f>
        <v>1</v>
      </c>
      <c r="BH50" s="2">
        <f ca="1" xml:space="preserve">
IF(AND(BG49=$D$4,BH49=$E$4,BI49=$F$4),$G$4,
IF(AND(BG49=$D$5,BH49=$E$5,BI49=$F$5),$G$5,
IF(AND(BG49=$D$6,BH49=$E$6,BI49=$F$6),$G$6,
IF(AND(BG49=$D$7,BH49=$E$7,BI49=$F$7),$G$7,
IF(AND(BG49=$D$8,BH49=$E$8,BI49=$F$8),$G$8,
IF(AND(BG49=$D$9,BH49=$E$9,BI49=$F$9),$G$9,
IF(AND(BG49=$D$10,BH49=$E$10,BI49=$F$10),$G$10,
IF(AND(BG49=$D$11,BH49=$E$11,BI49=$F$11),$G$11,
"hello"))))))))</f>
        <v>1</v>
      </c>
      <c r="BI50" s="2">
        <f ca="1" xml:space="preserve">
IF(AND(BH49=$D$4,BI49=$E$4,BJ49=$F$4),$G$4,
IF(AND(BH49=$D$5,BI49=$E$5,BJ49=$F$5),$G$5,
IF(AND(BH49=$D$6,BI49=$E$6,BJ49=$F$6),$G$6,
IF(AND(BH49=$D$7,BI49=$E$7,BJ49=$F$7),$G$7,
IF(AND(BH49=$D$8,BI49=$E$8,BJ49=$F$8),$G$8,
IF(AND(BH49=$D$9,BI49=$E$9,BJ49=$F$9),$G$9,
IF(AND(BH49=$D$10,BI49=$E$10,BJ49=$F$10),$G$10,
IF(AND(BH49=$D$11,BI49=$E$11,BJ49=$F$11),$G$11,
"hello"))))))))</f>
        <v>0</v>
      </c>
      <c r="BJ50" s="2">
        <f ca="1" xml:space="preserve">
IF(AND(BI49=$D$4,BJ49=$E$4,BK49=$F$4),$G$4,
IF(AND(BI49=$D$5,BJ49=$E$5,BK49=$F$5),$G$5,
IF(AND(BI49=$D$6,BJ49=$E$6,BK49=$F$6),$G$6,
IF(AND(BI49=$D$7,BJ49=$E$7,BK49=$F$7),$G$7,
IF(AND(BI49=$D$8,BJ49=$E$8,BK49=$F$8),$G$8,
IF(AND(BI49=$D$9,BJ49=$E$9,BK49=$F$9),$G$9,
IF(AND(BI49=$D$10,BJ49=$E$10,BK49=$F$10),$G$10,
IF(AND(BI49=$D$11,BJ49=$E$11,BK49=$F$11),$G$11,
"hello"))))))))</f>
        <v>1</v>
      </c>
      <c r="BK50" s="2">
        <f ca="1" xml:space="preserve">
IF(AND(BJ49=$D$4,BK49=$E$4,BL49=$F$4),$G$4,
IF(AND(BJ49=$D$5,BK49=$E$5,BL49=$F$5),$G$5,
IF(AND(BJ49=$D$6,BK49=$E$6,BL49=$F$6),$G$6,
IF(AND(BJ49=$D$7,BK49=$E$7,BL49=$F$7),$G$7,
IF(AND(BJ49=$D$8,BK49=$E$8,BL49=$F$8),$G$8,
IF(AND(BJ49=$D$9,BK49=$E$9,BL49=$F$9),$G$9,
IF(AND(BJ49=$D$10,BK49=$E$10,BL49=$F$10),$G$10,
IF(AND(BJ49=$D$11,BK49=$E$11,BL49=$F$11),$G$11,
"hello"))))))))</f>
        <v>1</v>
      </c>
      <c r="BL50" s="2">
        <f ca="1" xml:space="preserve">
IF(AND(BK49=$D$4,BL49=$E$4,BM49=$F$4),$G$4,
IF(AND(BK49=$D$5,BL49=$E$5,BM49=$F$5),$G$5,
IF(AND(BK49=$D$6,BL49=$E$6,BM49=$F$6),$G$6,
IF(AND(BK49=$D$7,BL49=$E$7,BM49=$F$7),$G$7,
IF(AND(BK49=$D$8,BL49=$E$8,BM49=$F$8),$G$8,
IF(AND(BK49=$D$9,BL49=$E$9,BM49=$F$9),$G$9,
IF(AND(BK49=$D$10,BL49=$E$10,BM49=$F$10),$G$10,
IF(AND(BK49=$D$11,BL49=$E$11,BM49=$F$11),$G$11,
"hello"))))))))</f>
        <v>1</v>
      </c>
      <c r="BM50" s="2">
        <f ca="1" xml:space="preserve">
IF(AND(BL49=$D$4,BM49=$E$4,BN49=$F$4),$G$4,
IF(AND(BL49=$D$5,BM49=$E$5,BN49=$F$5),$G$5,
IF(AND(BL49=$D$6,BM49=$E$6,BN49=$F$6),$G$6,
IF(AND(BL49=$D$7,BM49=$E$7,BN49=$F$7),$G$7,
IF(AND(BL49=$D$8,BM49=$E$8,BN49=$F$8),$G$8,
IF(AND(BL49=$D$9,BM49=$E$9,BN49=$F$9),$G$9,
IF(AND(BL49=$D$10,BM49=$E$10,BN49=$F$10),$G$10,
IF(AND(BL49=$D$11,BM49=$E$11,BN49=$F$11),$G$11,
"hello"))))))))</f>
        <v>1</v>
      </c>
      <c r="BN50" s="2">
        <f ca="1" xml:space="preserve">
IF(AND(BM49=$D$4,BN49=$E$4,BO49=$F$4),$G$4,
IF(AND(BM49=$D$5,BN49=$E$5,BO49=$F$5),$G$5,
IF(AND(BM49=$D$6,BN49=$E$6,BO49=$F$6),$G$6,
IF(AND(BM49=$D$7,BN49=$E$7,BO49=$F$7),$G$7,
IF(AND(BM49=$D$8,BN49=$E$8,BO49=$F$8),$G$8,
IF(AND(BM49=$D$9,BN49=$E$9,BO49=$F$9),$G$9,
IF(AND(BM49=$D$10,BN49=$E$10,BO49=$F$10),$G$10,
IF(AND(BM49=$D$11,BN49=$E$11,BO49=$F$11),$G$11,
"hello"))))))))</f>
        <v>1</v>
      </c>
      <c r="BO50" s="2">
        <f ca="1" xml:space="preserve">
IF(AND(BN49=$D$4,BO49=$E$4,BP49=$F$4),$G$4,
IF(AND(BN49=$D$5,BO49=$E$5,BP49=$F$5),$G$5,
IF(AND(BN49=$D$6,BO49=$E$6,BP49=$F$6),$G$6,
IF(AND(BN49=$D$7,BO49=$E$7,BP49=$F$7),$G$7,
IF(AND(BN49=$D$8,BO49=$E$8,BP49=$F$8),$G$8,
IF(AND(BN49=$D$9,BO49=$E$9,BP49=$F$9),$G$9,
IF(AND(BN49=$D$10,BO49=$E$10,BP49=$F$10),$G$10,
IF(AND(BN49=$D$11,BO49=$E$11,BP49=$F$11),$G$11,
"hello"))))))))</f>
        <v>0</v>
      </c>
      <c r="BP50" s="2">
        <f t="shared" ca="1" si="2"/>
        <v>0</v>
      </c>
    </row>
    <row r="51" spans="10:68" ht="22" customHeight="1" x14ac:dyDescent="0.2">
      <c r="J51" s="2">
        <f t="shared" ca="1" si="1"/>
        <v>0</v>
      </c>
      <c r="K51" s="2">
        <f ca="1" xml:space="preserve">
IF(AND(J50=$D$4,K50=$E$4,L50=$F$4),$G$4,
IF(AND(J50=$D$5,K50=$E$5,L50=$F$5),$G$5,
IF(AND(J50=$D$6,K50=$E$6,L50=$F$6),$G$6,
IF(AND(J50=$D$7,K50=$E$7,L50=$F$7),$G$7,
IF(AND(J50=$D$8,K50=$E$8,L50=$F$8),$G$8,
IF(AND(J50=$D$9,K50=$E$9,L50=$F$9),$G$9,
IF(AND(J50=$D$10,K50=$E$10,L50=$F$10),$G$10,
IF(AND(J50=$D$11,K50=$E$11,L50=$F$11),$G$11,
"hello"))))))))</f>
        <v>0</v>
      </c>
      <c r="L51" s="2">
        <f ca="1" xml:space="preserve">
IF(AND(K50=$D$4,L50=$E$4,M50=$F$4),$G$4,
IF(AND(K50=$D$5,L50=$E$5,M50=$F$5),$G$5,
IF(AND(K50=$D$6,L50=$E$6,M50=$F$6),$G$6,
IF(AND(K50=$D$7,L50=$E$7,M50=$F$7),$G$7,
IF(AND(K50=$D$8,L50=$E$8,M50=$F$8),$G$8,
IF(AND(K50=$D$9,L50=$E$9,M50=$F$9),$G$9,
IF(AND(K50=$D$10,L50=$E$10,M50=$F$10),$G$10,
IF(AND(K50=$D$11,L50=$E$11,M50=$F$11),$G$11,
"hello"))))))))</f>
        <v>1</v>
      </c>
      <c r="M51" s="2">
        <f ca="1" xml:space="preserve">
IF(AND(L50=$D$4,M50=$E$4,N50=$F$4),$G$4,
IF(AND(L50=$D$5,M50=$E$5,N50=$F$5),$G$5,
IF(AND(L50=$D$6,M50=$E$6,N50=$F$6),$G$6,
IF(AND(L50=$D$7,M50=$E$7,N50=$F$7),$G$7,
IF(AND(L50=$D$8,M50=$E$8,N50=$F$8),$G$8,
IF(AND(L50=$D$9,M50=$E$9,N50=$F$9),$G$9,
IF(AND(L50=$D$10,M50=$E$10,N50=$F$10),$G$10,
IF(AND(L50=$D$11,M50=$E$11,N50=$F$11),$G$11,
"hello"))))))))</f>
        <v>0</v>
      </c>
      <c r="N51" s="2">
        <f ca="1" xml:space="preserve">
IF(AND(M50=$D$4,N50=$E$4,O50=$F$4),$G$4,
IF(AND(M50=$D$5,N50=$E$5,O50=$F$5),$G$5,
IF(AND(M50=$D$6,N50=$E$6,O50=$F$6),$G$6,
IF(AND(M50=$D$7,N50=$E$7,O50=$F$7),$G$7,
IF(AND(M50=$D$8,N50=$E$8,O50=$F$8),$G$8,
IF(AND(M50=$D$9,N50=$E$9,O50=$F$9),$G$9,
IF(AND(M50=$D$10,N50=$E$10,O50=$F$10),$G$10,
IF(AND(M50=$D$11,N50=$E$11,O50=$F$11),$G$11,
"hello"))))))))</f>
        <v>0</v>
      </c>
      <c r="O51" s="2">
        <f ca="1" xml:space="preserve">
IF(AND(N50=$D$4,O50=$E$4,P50=$F$4),$G$4,
IF(AND(N50=$D$5,O50=$E$5,P50=$F$5),$G$5,
IF(AND(N50=$D$6,O50=$E$6,P50=$F$6),$G$6,
IF(AND(N50=$D$7,O50=$E$7,P50=$F$7),$G$7,
IF(AND(N50=$D$8,O50=$E$8,P50=$F$8),$G$8,
IF(AND(N50=$D$9,O50=$E$9,P50=$F$9),$G$9,
IF(AND(N50=$D$10,O50=$E$10,P50=$F$10),$G$10,
IF(AND(N50=$D$11,O50=$E$11,P50=$F$11),$G$11,
"hello"))))))))</f>
        <v>1</v>
      </c>
      <c r="P51" s="2">
        <f ca="1" xml:space="preserve">
IF(AND(O50=$D$4,P50=$E$4,Q50=$F$4),$G$4,
IF(AND(O50=$D$5,P50=$E$5,Q50=$F$5),$G$5,
IF(AND(O50=$D$6,P50=$E$6,Q50=$F$6),$G$6,
IF(AND(O50=$D$7,P50=$E$7,Q50=$F$7),$G$7,
IF(AND(O50=$D$8,P50=$E$8,Q50=$F$8),$G$8,
IF(AND(O50=$D$9,P50=$E$9,Q50=$F$9),$G$9,
IF(AND(O50=$D$10,P50=$E$10,Q50=$F$10),$G$10,
IF(AND(O50=$D$11,P50=$E$11,Q50=$F$11),$G$11,
"hello"))))))))</f>
        <v>1</v>
      </c>
      <c r="Q51" s="2">
        <f ca="1" xml:space="preserve">
IF(AND(P50=$D$4,Q50=$E$4,R50=$F$4),$G$4,
IF(AND(P50=$D$5,Q50=$E$5,R50=$F$5),$G$5,
IF(AND(P50=$D$6,Q50=$E$6,R50=$F$6),$G$6,
IF(AND(P50=$D$7,Q50=$E$7,R50=$F$7),$G$7,
IF(AND(P50=$D$8,Q50=$E$8,R50=$F$8),$G$8,
IF(AND(P50=$D$9,Q50=$E$9,R50=$F$9),$G$9,
IF(AND(P50=$D$10,Q50=$E$10,R50=$F$10),$G$10,
IF(AND(P50=$D$11,Q50=$E$11,R50=$F$11),$G$11,
"hello"))))))))</f>
        <v>1</v>
      </c>
      <c r="R51" s="2">
        <f ca="1" xml:space="preserve">
IF(AND(Q50=$D$4,R50=$E$4,S50=$F$4),$G$4,
IF(AND(Q50=$D$5,R50=$E$5,S50=$F$5),$G$5,
IF(AND(Q50=$D$6,R50=$E$6,S50=$F$6),$G$6,
IF(AND(Q50=$D$7,R50=$E$7,S50=$F$7),$G$7,
IF(AND(Q50=$D$8,R50=$E$8,S50=$F$8),$G$8,
IF(AND(Q50=$D$9,R50=$E$9,S50=$F$9),$G$9,
IF(AND(Q50=$D$10,R50=$E$10,S50=$F$10),$G$10,
IF(AND(Q50=$D$11,R50=$E$11,S50=$F$11),$G$11,
"hello"))))))))</f>
        <v>1</v>
      </c>
      <c r="S51" s="2">
        <f ca="1" xml:space="preserve">
IF(AND(R50=$D$4,S50=$E$4,T50=$F$4),$G$4,
IF(AND(R50=$D$5,S50=$E$5,T50=$F$5),$G$5,
IF(AND(R50=$D$6,S50=$E$6,T50=$F$6),$G$6,
IF(AND(R50=$D$7,S50=$E$7,T50=$F$7),$G$7,
IF(AND(R50=$D$8,S50=$E$8,T50=$F$8),$G$8,
IF(AND(R50=$D$9,S50=$E$9,T50=$F$9),$G$9,
IF(AND(R50=$D$10,S50=$E$10,T50=$F$10),$G$10,
IF(AND(R50=$D$11,S50=$E$11,T50=$F$11),$G$11,
"hello"))))))))</f>
        <v>1</v>
      </c>
      <c r="T51" s="2">
        <f ca="1" xml:space="preserve">
IF(AND(S50=$D$4,T50=$E$4,U50=$F$4),$G$4,
IF(AND(S50=$D$5,T50=$E$5,U50=$F$5),$G$5,
IF(AND(S50=$D$6,T50=$E$6,U50=$F$6),$G$6,
IF(AND(S50=$D$7,T50=$E$7,U50=$F$7),$G$7,
IF(AND(S50=$D$8,T50=$E$8,U50=$F$8),$G$8,
IF(AND(S50=$D$9,T50=$E$9,U50=$F$9),$G$9,
IF(AND(S50=$D$10,T50=$E$10,U50=$F$10),$G$10,
IF(AND(S50=$D$11,T50=$E$11,U50=$F$11),$G$11,
"hello"))))))))</f>
        <v>0</v>
      </c>
      <c r="U51" s="2">
        <f ca="1" xml:space="preserve">
IF(AND(T50=$D$4,U50=$E$4,V50=$F$4),$G$4,
IF(AND(T50=$D$5,U50=$E$5,V50=$F$5),$G$5,
IF(AND(T50=$D$6,U50=$E$6,V50=$F$6),$G$6,
IF(AND(T50=$D$7,U50=$E$7,V50=$F$7),$G$7,
IF(AND(T50=$D$8,U50=$E$8,V50=$F$8),$G$8,
IF(AND(T50=$D$9,U50=$E$9,V50=$F$9),$G$9,
IF(AND(T50=$D$10,U50=$E$10,V50=$F$10),$G$10,
IF(AND(T50=$D$11,U50=$E$11,V50=$F$11),$G$11,
"hello"))))))))</f>
        <v>1</v>
      </c>
      <c r="V51" s="2">
        <f ca="1" xml:space="preserve">
IF(AND(U50=$D$4,V50=$E$4,W50=$F$4),$G$4,
IF(AND(U50=$D$5,V50=$E$5,W50=$F$5),$G$5,
IF(AND(U50=$D$6,V50=$E$6,W50=$F$6),$G$6,
IF(AND(U50=$D$7,V50=$E$7,W50=$F$7),$G$7,
IF(AND(U50=$D$8,V50=$E$8,W50=$F$8),$G$8,
IF(AND(U50=$D$9,V50=$E$9,W50=$F$9),$G$9,
IF(AND(U50=$D$10,V50=$E$10,W50=$F$10),$G$10,
IF(AND(U50=$D$11,V50=$E$11,W50=$F$11),$G$11,
"hello"))))))))</f>
        <v>1</v>
      </c>
      <c r="W51" s="2">
        <f ca="1" xml:space="preserve">
IF(AND(V50=$D$4,W50=$E$4,X50=$F$4),$G$4,
IF(AND(V50=$D$5,W50=$E$5,X50=$F$5),$G$5,
IF(AND(V50=$D$6,W50=$E$6,X50=$F$6),$G$6,
IF(AND(V50=$D$7,W50=$E$7,X50=$F$7),$G$7,
IF(AND(V50=$D$8,W50=$E$8,X50=$F$8),$G$8,
IF(AND(V50=$D$9,W50=$E$9,X50=$F$9),$G$9,
IF(AND(V50=$D$10,W50=$E$10,X50=$F$10),$G$10,
IF(AND(V50=$D$11,W50=$E$11,X50=$F$11),$G$11,
"hello"))))))))</f>
        <v>1</v>
      </c>
      <c r="X51" s="2">
        <f ca="1" xml:space="preserve">
IF(AND(W50=$D$4,X50=$E$4,Y50=$F$4),$G$4,
IF(AND(W50=$D$5,X50=$E$5,Y50=$F$5),$G$5,
IF(AND(W50=$D$6,X50=$E$6,Y50=$F$6),$G$6,
IF(AND(W50=$D$7,X50=$E$7,Y50=$F$7),$G$7,
IF(AND(W50=$D$8,X50=$E$8,Y50=$F$8),$G$8,
IF(AND(W50=$D$9,X50=$E$9,Y50=$F$9),$G$9,
IF(AND(W50=$D$10,X50=$E$10,Y50=$F$10),$G$10,
IF(AND(W50=$D$11,X50=$E$11,Y50=$F$11),$G$11,
"hello"))))))))</f>
        <v>0</v>
      </c>
      <c r="Y51" s="2">
        <f ca="1" xml:space="preserve">
IF(AND(X50=$D$4,Y50=$E$4,Z50=$F$4),$G$4,
IF(AND(X50=$D$5,Y50=$E$5,Z50=$F$5),$G$5,
IF(AND(X50=$D$6,Y50=$E$6,Z50=$F$6),$G$6,
IF(AND(X50=$D$7,Y50=$E$7,Z50=$F$7),$G$7,
IF(AND(X50=$D$8,Y50=$E$8,Z50=$F$8),$G$8,
IF(AND(X50=$D$9,Y50=$E$9,Z50=$F$9),$G$9,
IF(AND(X50=$D$10,Y50=$E$10,Z50=$F$10),$G$10,
IF(AND(X50=$D$11,Y50=$E$11,Z50=$F$11),$G$11,
"hello"))))))))</f>
        <v>0</v>
      </c>
      <c r="Z51" s="2">
        <f ca="1" xml:space="preserve">
IF(AND(Y50=$D$4,Z50=$E$4,AA50=$F$4),$G$4,
IF(AND(Y50=$D$5,Z50=$E$5,AA50=$F$5),$G$5,
IF(AND(Y50=$D$6,Z50=$E$6,AA50=$F$6),$G$6,
IF(AND(Y50=$D$7,Z50=$E$7,AA50=$F$7),$G$7,
IF(AND(Y50=$D$8,Z50=$E$8,AA50=$F$8),$G$8,
IF(AND(Y50=$D$9,Z50=$E$9,AA50=$F$9),$G$9,
IF(AND(Y50=$D$10,Z50=$E$10,AA50=$F$10),$G$10,
IF(AND(Y50=$D$11,Z50=$E$11,AA50=$F$11),$G$11,
"hello"))))))))</f>
        <v>1</v>
      </c>
      <c r="AA51" s="2">
        <f ca="1" xml:space="preserve">
IF(AND(Z50=$D$4,AA50=$E$4,AB50=$F$4),$G$4,
IF(AND(Z50=$D$5,AA50=$E$5,AB50=$F$5),$G$5,
IF(AND(Z50=$D$6,AA50=$E$6,AB50=$F$6),$G$6,
IF(AND(Z50=$D$7,AA50=$E$7,AB50=$F$7),$G$7,
IF(AND(Z50=$D$8,AA50=$E$8,AB50=$F$8),$G$8,
IF(AND(Z50=$D$9,AA50=$E$9,AB50=$F$9),$G$9,
IF(AND(Z50=$D$10,AA50=$E$10,AB50=$F$10),$G$10,
IF(AND(Z50=$D$11,AA50=$E$11,AB50=$F$11),$G$11,
"hello"))))))))</f>
        <v>1</v>
      </c>
      <c r="AB51" s="2">
        <f ca="1" xml:space="preserve">
IF(AND(AA50=$D$4,AB50=$E$4,AC50=$F$4),$G$4,
IF(AND(AA50=$D$5,AB50=$E$5,AC50=$F$5),$G$5,
IF(AND(AA50=$D$6,AB50=$E$6,AC50=$F$6),$G$6,
IF(AND(AA50=$D$7,AB50=$E$7,AC50=$F$7),$G$7,
IF(AND(AA50=$D$8,AB50=$E$8,AC50=$F$8),$G$8,
IF(AND(AA50=$D$9,AB50=$E$9,AC50=$F$9),$G$9,
IF(AND(AA50=$D$10,AB50=$E$10,AC50=$F$10),$G$10,
IF(AND(AA50=$D$11,AB50=$E$11,AC50=$F$11),$G$11,
"hello"))))))))</f>
        <v>0</v>
      </c>
      <c r="AC51" s="2">
        <f ca="1" xml:space="preserve">
IF(AND(AB50=$D$4,AC50=$E$4,AD50=$F$4),$G$4,
IF(AND(AB50=$D$5,AC50=$E$5,AD50=$F$5),$G$5,
IF(AND(AB50=$D$6,AC50=$E$6,AD50=$F$6),$G$6,
IF(AND(AB50=$D$7,AC50=$E$7,AD50=$F$7),$G$7,
IF(AND(AB50=$D$8,AC50=$E$8,AD50=$F$8),$G$8,
IF(AND(AB50=$D$9,AC50=$E$9,AD50=$F$9),$G$9,
IF(AND(AB50=$D$10,AC50=$E$10,AD50=$F$10),$G$10,
IF(AND(AB50=$D$11,AC50=$E$11,AD50=$F$11),$G$11,
"hello"))))))))</f>
        <v>1</v>
      </c>
      <c r="AD51" s="2">
        <f ca="1" xml:space="preserve">
IF(AND(AC50=$D$4,AD50=$E$4,AE50=$F$4),$G$4,
IF(AND(AC50=$D$5,AD50=$E$5,AE50=$F$5),$G$5,
IF(AND(AC50=$D$6,AD50=$E$6,AE50=$F$6),$G$6,
IF(AND(AC50=$D$7,AD50=$E$7,AE50=$F$7),$G$7,
IF(AND(AC50=$D$8,AD50=$E$8,AE50=$F$8),$G$8,
IF(AND(AC50=$D$9,AD50=$E$9,AE50=$F$9),$G$9,
IF(AND(AC50=$D$10,AD50=$E$10,AE50=$F$10),$G$10,
IF(AND(AC50=$D$11,AD50=$E$11,AE50=$F$11),$G$11,
"hello"))))))))</f>
        <v>1</v>
      </c>
      <c r="AE51" s="2">
        <f ca="1" xml:space="preserve">
IF(AND(AD50=$D$4,AE50=$E$4,AF50=$F$4),$G$4,
IF(AND(AD50=$D$5,AE50=$E$5,AF50=$F$5),$G$5,
IF(AND(AD50=$D$6,AE50=$E$6,AF50=$F$6),$G$6,
IF(AND(AD50=$D$7,AE50=$E$7,AF50=$F$7),$G$7,
IF(AND(AD50=$D$8,AE50=$E$8,AF50=$F$8),$G$8,
IF(AND(AD50=$D$9,AE50=$E$9,AF50=$F$9),$G$9,
IF(AND(AD50=$D$10,AE50=$E$10,AF50=$F$10),$G$10,
IF(AND(AD50=$D$11,AE50=$E$11,AF50=$F$11),$G$11,
"hello"))))))))</f>
        <v>1</v>
      </c>
      <c r="AF51" s="2">
        <f ca="1" xml:space="preserve">
IF(AND(AE50=$D$4,AF50=$E$4,AG50=$F$4),$G$4,
IF(AND(AE50=$D$5,AF50=$E$5,AG50=$F$5),$G$5,
IF(AND(AE50=$D$6,AF50=$E$6,AG50=$F$6),$G$6,
IF(AND(AE50=$D$7,AF50=$E$7,AG50=$F$7),$G$7,
IF(AND(AE50=$D$8,AF50=$E$8,AG50=$F$8),$G$8,
IF(AND(AE50=$D$9,AF50=$E$9,AG50=$F$9),$G$9,
IF(AND(AE50=$D$10,AF50=$E$10,AG50=$F$10),$G$10,
IF(AND(AE50=$D$11,AF50=$E$11,AG50=$F$11),$G$11,
"hello"))))))))</f>
        <v>1</v>
      </c>
      <c r="AG51" s="2">
        <f ca="1" xml:space="preserve">
IF(AND(AF50=$D$4,AG50=$E$4,AH50=$F$4),$G$4,
IF(AND(AF50=$D$5,AG50=$E$5,AH50=$F$5),$G$5,
IF(AND(AF50=$D$6,AG50=$E$6,AH50=$F$6),$G$6,
IF(AND(AF50=$D$7,AG50=$E$7,AH50=$F$7),$G$7,
IF(AND(AF50=$D$8,AG50=$E$8,AH50=$F$8),$G$8,
IF(AND(AF50=$D$9,AG50=$E$9,AH50=$F$9),$G$9,
IF(AND(AF50=$D$10,AG50=$E$10,AH50=$F$10),$G$10,
IF(AND(AF50=$D$11,AG50=$E$11,AH50=$F$11),$G$11,
"hello"))))))))</f>
        <v>1</v>
      </c>
      <c r="AH51" s="2">
        <f ca="1" xml:space="preserve">
IF(AND(AG50=$D$4,AH50=$E$4,AI50=$F$4),$G$4,
IF(AND(AG50=$D$5,AH50=$E$5,AI50=$F$5),$G$5,
IF(AND(AG50=$D$6,AH50=$E$6,AI50=$F$6),$G$6,
IF(AND(AG50=$D$7,AH50=$E$7,AI50=$F$7),$G$7,
IF(AND(AG50=$D$8,AH50=$E$8,AI50=$F$8),$G$8,
IF(AND(AG50=$D$9,AH50=$E$9,AI50=$F$9),$G$9,
IF(AND(AG50=$D$10,AH50=$E$10,AI50=$F$10),$G$10,
IF(AND(AG50=$D$11,AH50=$E$11,AI50=$F$11),$G$11,
"hello"))))))))</f>
        <v>0</v>
      </c>
      <c r="AI51" s="2">
        <f ca="1" xml:space="preserve">
IF(AND(AH50=$D$4,AI50=$E$4,AJ50=$F$4),$G$4,
IF(AND(AH50=$D$5,AI50=$E$5,AJ50=$F$5),$G$5,
IF(AND(AH50=$D$6,AI50=$E$6,AJ50=$F$6),$G$6,
IF(AND(AH50=$D$7,AI50=$E$7,AJ50=$F$7),$G$7,
IF(AND(AH50=$D$8,AI50=$E$8,AJ50=$F$8),$G$8,
IF(AND(AH50=$D$9,AI50=$E$9,AJ50=$F$9),$G$9,
IF(AND(AH50=$D$10,AI50=$E$10,AJ50=$F$10),$G$10,
IF(AND(AH50=$D$11,AI50=$E$11,AJ50=$F$11),$G$11,
"hello"))))))))</f>
        <v>1</v>
      </c>
      <c r="AJ51" s="2">
        <f ca="1" xml:space="preserve">
IF(AND(AI50=$D$4,AJ50=$E$4,AK50=$F$4),$G$4,
IF(AND(AI50=$D$5,AJ50=$E$5,AK50=$F$5),$G$5,
IF(AND(AI50=$D$6,AJ50=$E$6,AK50=$F$6),$G$6,
IF(AND(AI50=$D$7,AJ50=$E$7,AK50=$F$7),$G$7,
IF(AND(AI50=$D$8,AJ50=$E$8,AK50=$F$8),$G$8,
IF(AND(AI50=$D$9,AJ50=$E$9,AK50=$F$9),$G$9,
IF(AND(AI50=$D$10,AJ50=$E$10,AK50=$F$10),$G$10,
IF(AND(AI50=$D$11,AJ50=$E$11,AK50=$F$11),$G$11,
"hello"))))))))</f>
        <v>0</v>
      </c>
      <c r="AK51" s="2">
        <f ca="1" xml:space="preserve">
IF(AND(AJ50=$D$4,AK50=$E$4,AL50=$F$4),$G$4,
IF(AND(AJ50=$D$5,AK50=$E$5,AL50=$F$5),$G$5,
IF(AND(AJ50=$D$6,AK50=$E$6,AL50=$F$6),$G$6,
IF(AND(AJ50=$D$7,AK50=$E$7,AL50=$F$7),$G$7,
IF(AND(AJ50=$D$8,AK50=$E$8,AL50=$F$8),$G$8,
IF(AND(AJ50=$D$9,AK50=$E$9,AL50=$F$9),$G$9,
IF(AND(AJ50=$D$10,AK50=$E$10,AL50=$F$10),$G$10,
IF(AND(AJ50=$D$11,AK50=$E$11,AL50=$F$11),$G$11,
"hello"))))))))</f>
        <v>0</v>
      </c>
      <c r="AL51" s="2">
        <f ca="1" xml:space="preserve">
IF(AND(AK50=$D$4,AL50=$E$4,AM50=$F$4),$G$4,
IF(AND(AK50=$D$5,AL50=$E$5,AM50=$F$5),$G$5,
IF(AND(AK50=$D$6,AL50=$E$6,AM50=$F$6),$G$6,
IF(AND(AK50=$D$7,AL50=$E$7,AM50=$F$7),$G$7,
IF(AND(AK50=$D$8,AL50=$E$8,AM50=$F$8),$G$8,
IF(AND(AK50=$D$9,AL50=$E$9,AM50=$F$9),$G$9,
IF(AND(AK50=$D$10,AL50=$E$10,AM50=$F$10),$G$10,
IF(AND(AK50=$D$11,AL50=$E$11,AM50=$F$11),$G$11,
"hello"))))))))</f>
        <v>0</v>
      </c>
      <c r="AM51" s="2">
        <f ca="1" xml:space="preserve">
IF(AND(AL50=$D$4,AM50=$E$4,AN50=$F$4),$G$4,
IF(AND(AL50=$D$5,AM50=$E$5,AN50=$F$5),$G$5,
IF(AND(AL50=$D$6,AM50=$E$6,AN50=$F$6),$G$6,
IF(AND(AL50=$D$7,AM50=$E$7,AN50=$F$7),$G$7,
IF(AND(AL50=$D$8,AM50=$E$8,AN50=$F$8),$G$8,
IF(AND(AL50=$D$9,AM50=$E$9,AN50=$F$9),$G$9,
IF(AND(AL50=$D$10,AM50=$E$10,AN50=$F$10),$G$10,
IF(AND(AL50=$D$11,AM50=$E$11,AN50=$F$11),$G$11,
"hello"))))))))</f>
        <v>1</v>
      </c>
      <c r="AN51" s="2">
        <f ca="1" xml:space="preserve">
IF(AND(AM50=$D$4,AN50=$E$4,AO50=$F$4),$G$4,
IF(AND(AM50=$D$5,AN50=$E$5,AO50=$F$5),$G$5,
IF(AND(AM50=$D$6,AN50=$E$6,AO50=$F$6),$G$6,
IF(AND(AM50=$D$7,AN50=$E$7,AO50=$F$7),$G$7,
IF(AND(AM50=$D$8,AN50=$E$8,AO50=$F$8),$G$8,
IF(AND(AM50=$D$9,AN50=$E$9,AO50=$F$9),$G$9,
IF(AND(AM50=$D$10,AN50=$E$10,AO50=$F$10),$G$10,
IF(AND(AM50=$D$11,AN50=$E$11,AO50=$F$11),$G$11,
"hello"))))))))</f>
        <v>1</v>
      </c>
      <c r="AO51" s="2">
        <f ca="1" xml:space="preserve">
IF(AND(AN50=$D$4,AO50=$E$4,AP50=$F$4),$G$4,
IF(AND(AN50=$D$5,AO50=$E$5,AP50=$F$5),$G$5,
IF(AND(AN50=$D$6,AO50=$E$6,AP50=$F$6),$G$6,
IF(AND(AN50=$D$7,AO50=$E$7,AP50=$F$7),$G$7,
IF(AND(AN50=$D$8,AO50=$E$8,AP50=$F$8),$G$8,
IF(AND(AN50=$D$9,AO50=$E$9,AP50=$F$9),$G$9,
IF(AND(AN50=$D$10,AO50=$E$10,AP50=$F$10),$G$10,
IF(AND(AN50=$D$11,AO50=$E$11,AP50=$F$11),$G$11,
"hello"))))))))</f>
        <v>0</v>
      </c>
      <c r="AP51" s="2">
        <f ca="1" xml:space="preserve">
IF(AND(AO50=$D$4,AP50=$E$4,AQ50=$F$4),$G$4,
IF(AND(AO50=$D$5,AP50=$E$5,AQ50=$F$5),$G$5,
IF(AND(AO50=$D$6,AP50=$E$6,AQ50=$F$6),$G$6,
IF(AND(AO50=$D$7,AP50=$E$7,AQ50=$F$7),$G$7,
IF(AND(AO50=$D$8,AP50=$E$8,AQ50=$F$8),$G$8,
IF(AND(AO50=$D$9,AP50=$E$9,AQ50=$F$9),$G$9,
IF(AND(AO50=$D$10,AP50=$E$10,AQ50=$F$10),$G$10,
IF(AND(AO50=$D$11,AP50=$E$11,AQ50=$F$11),$G$11,
"hello"))))))))</f>
        <v>0</v>
      </c>
      <c r="AQ51" s="2">
        <f ca="1" xml:space="preserve">
IF(AND(AP50=$D$4,AQ50=$E$4,AR50=$F$4),$G$4,
IF(AND(AP50=$D$5,AQ50=$E$5,AR50=$F$5),$G$5,
IF(AND(AP50=$D$6,AQ50=$E$6,AR50=$F$6),$G$6,
IF(AND(AP50=$D$7,AQ50=$E$7,AR50=$F$7),$G$7,
IF(AND(AP50=$D$8,AQ50=$E$8,AR50=$F$8),$G$8,
IF(AND(AP50=$D$9,AQ50=$E$9,AR50=$F$9),$G$9,
IF(AND(AP50=$D$10,AQ50=$E$10,AR50=$F$10),$G$10,
IF(AND(AP50=$D$11,AQ50=$E$11,AR50=$F$11),$G$11,
"hello"))))))))</f>
        <v>0</v>
      </c>
      <c r="AR51" s="2">
        <f ca="1" xml:space="preserve">
IF(AND(AQ50=$D$4,AR50=$E$4,AS50=$F$4),$G$4,
IF(AND(AQ50=$D$5,AR50=$E$5,AS50=$F$5),$G$5,
IF(AND(AQ50=$D$6,AR50=$E$6,AS50=$F$6),$G$6,
IF(AND(AQ50=$D$7,AR50=$E$7,AS50=$F$7),$G$7,
IF(AND(AQ50=$D$8,AR50=$E$8,AS50=$F$8),$G$8,
IF(AND(AQ50=$D$9,AR50=$E$9,AS50=$F$9),$G$9,
IF(AND(AQ50=$D$10,AR50=$E$10,AS50=$F$10),$G$10,
IF(AND(AQ50=$D$11,AR50=$E$11,AS50=$F$11),$G$11,
"hello"))))))))</f>
        <v>1</v>
      </c>
      <c r="AS51" s="2">
        <f ca="1" xml:space="preserve">
IF(AND(AR50=$D$4,AS50=$E$4,AT50=$F$4),$G$4,
IF(AND(AR50=$D$5,AS50=$E$5,AT50=$F$5),$G$5,
IF(AND(AR50=$D$6,AS50=$E$6,AT50=$F$6),$G$6,
IF(AND(AR50=$D$7,AS50=$E$7,AT50=$F$7),$G$7,
IF(AND(AR50=$D$8,AS50=$E$8,AT50=$F$8),$G$8,
IF(AND(AR50=$D$9,AS50=$E$9,AT50=$F$9),$G$9,
IF(AND(AR50=$D$10,AS50=$E$10,AT50=$F$10),$G$10,
IF(AND(AR50=$D$11,AS50=$E$11,AT50=$F$11),$G$11,
"hello"))))))))</f>
        <v>0</v>
      </c>
      <c r="AT51" s="2">
        <f ca="1" xml:space="preserve">
IF(AND(AS50=$D$4,AT50=$E$4,AU50=$F$4),$G$4,
IF(AND(AS50=$D$5,AT50=$E$5,AU50=$F$5),$G$5,
IF(AND(AS50=$D$6,AT50=$E$6,AU50=$F$6),$G$6,
IF(AND(AS50=$D$7,AT50=$E$7,AU50=$F$7),$G$7,
IF(AND(AS50=$D$8,AT50=$E$8,AU50=$F$8),$G$8,
IF(AND(AS50=$D$9,AT50=$E$9,AU50=$F$9),$G$9,
IF(AND(AS50=$D$10,AT50=$E$10,AU50=$F$10),$G$10,
IF(AND(AS50=$D$11,AT50=$E$11,AU50=$F$11),$G$11,
"hello"))))))))</f>
        <v>0</v>
      </c>
      <c r="AU51" s="2">
        <f ca="1" xml:space="preserve">
IF(AND(AT50=$D$4,AU50=$E$4,AV50=$F$4),$G$4,
IF(AND(AT50=$D$5,AU50=$E$5,AV50=$F$5),$G$5,
IF(AND(AT50=$D$6,AU50=$E$6,AV50=$F$6),$G$6,
IF(AND(AT50=$D$7,AU50=$E$7,AV50=$F$7),$G$7,
IF(AND(AT50=$D$8,AU50=$E$8,AV50=$F$8),$G$8,
IF(AND(AT50=$D$9,AU50=$E$9,AV50=$F$9),$G$9,
IF(AND(AT50=$D$10,AU50=$E$10,AV50=$F$10),$G$10,
IF(AND(AT50=$D$11,AU50=$E$11,AV50=$F$11),$G$11,
"hello"))))))))</f>
        <v>1</v>
      </c>
      <c r="AV51" s="2">
        <f ca="1" xml:space="preserve">
IF(AND(AU50=$D$4,AV50=$E$4,AW50=$F$4),$G$4,
IF(AND(AU50=$D$5,AV50=$E$5,AW50=$F$5),$G$5,
IF(AND(AU50=$D$6,AV50=$E$6,AW50=$F$6),$G$6,
IF(AND(AU50=$D$7,AV50=$E$7,AW50=$F$7),$G$7,
IF(AND(AU50=$D$8,AV50=$E$8,AW50=$F$8),$G$8,
IF(AND(AU50=$D$9,AV50=$E$9,AW50=$F$9),$G$9,
IF(AND(AU50=$D$10,AV50=$E$10,AW50=$F$10),$G$10,
IF(AND(AU50=$D$11,AV50=$E$11,AW50=$F$11),$G$11,
"hello"))))))))</f>
        <v>1</v>
      </c>
      <c r="AW51" s="2">
        <f ca="1" xml:space="preserve">
IF(AND(AV50=$D$4,AW50=$E$4,AX50=$F$4),$G$4,
IF(AND(AV50=$D$5,AW50=$E$5,AX50=$F$5),$G$5,
IF(AND(AV50=$D$6,AW50=$E$6,AX50=$F$6),$G$6,
IF(AND(AV50=$D$7,AW50=$E$7,AX50=$F$7),$G$7,
IF(AND(AV50=$D$8,AW50=$E$8,AX50=$F$8),$G$8,
IF(AND(AV50=$D$9,AW50=$E$9,AX50=$F$9),$G$9,
IF(AND(AV50=$D$10,AW50=$E$10,AX50=$F$10),$G$10,
IF(AND(AV50=$D$11,AW50=$E$11,AX50=$F$11),$G$11,
"hello"))))))))</f>
        <v>0</v>
      </c>
      <c r="AX51" s="2">
        <f ca="1" xml:space="preserve">
IF(AND(AW50=$D$4,AX50=$E$4,AY50=$F$4),$G$4,
IF(AND(AW50=$D$5,AX50=$E$5,AY50=$F$5),$G$5,
IF(AND(AW50=$D$6,AX50=$E$6,AY50=$F$6),$G$6,
IF(AND(AW50=$D$7,AX50=$E$7,AY50=$F$7),$G$7,
IF(AND(AW50=$D$8,AX50=$E$8,AY50=$F$8),$G$8,
IF(AND(AW50=$D$9,AX50=$E$9,AY50=$F$9),$G$9,
IF(AND(AW50=$D$10,AX50=$E$10,AY50=$F$10),$G$10,
IF(AND(AW50=$D$11,AX50=$E$11,AY50=$F$11),$G$11,
"hello"))))))))</f>
        <v>0</v>
      </c>
      <c r="AY51" s="2">
        <f ca="1" xml:space="preserve">
IF(AND(AX50=$D$4,AY50=$E$4,AZ50=$F$4),$G$4,
IF(AND(AX50=$D$5,AY50=$E$5,AZ50=$F$5),$G$5,
IF(AND(AX50=$D$6,AY50=$E$6,AZ50=$F$6),$G$6,
IF(AND(AX50=$D$7,AY50=$E$7,AZ50=$F$7),$G$7,
IF(AND(AX50=$D$8,AY50=$E$8,AZ50=$F$8),$G$8,
IF(AND(AX50=$D$9,AY50=$E$9,AZ50=$F$9),$G$9,
IF(AND(AX50=$D$10,AY50=$E$10,AZ50=$F$10),$G$10,
IF(AND(AX50=$D$11,AY50=$E$11,AZ50=$F$11),$G$11,
"hello"))))))))</f>
        <v>0</v>
      </c>
      <c r="AZ51" s="2">
        <f ca="1" xml:space="preserve">
IF(AND(AY50=$D$4,AZ50=$E$4,BA50=$F$4),$G$4,
IF(AND(AY50=$D$5,AZ50=$E$5,BA50=$F$5),$G$5,
IF(AND(AY50=$D$6,AZ50=$E$6,BA50=$F$6),$G$6,
IF(AND(AY50=$D$7,AZ50=$E$7,BA50=$F$7),$G$7,
IF(AND(AY50=$D$8,AZ50=$E$8,BA50=$F$8),$G$8,
IF(AND(AY50=$D$9,AZ50=$E$9,BA50=$F$9),$G$9,
IF(AND(AY50=$D$10,AZ50=$E$10,BA50=$F$10),$G$10,
IF(AND(AY50=$D$11,AZ50=$E$11,BA50=$F$11),$G$11,
"hello"))))))))</f>
        <v>1</v>
      </c>
      <c r="BA51" s="2">
        <f ca="1" xml:space="preserve">
IF(AND(AZ50=$D$4,BA50=$E$4,BB50=$F$4),$G$4,
IF(AND(AZ50=$D$5,BA50=$E$5,BB50=$F$5),$G$5,
IF(AND(AZ50=$D$6,BA50=$E$6,BB50=$F$6),$G$6,
IF(AND(AZ50=$D$7,BA50=$E$7,BB50=$F$7),$G$7,
IF(AND(AZ50=$D$8,BA50=$E$8,BB50=$F$8),$G$8,
IF(AND(AZ50=$D$9,BA50=$E$9,BB50=$F$9),$G$9,
IF(AND(AZ50=$D$10,BA50=$E$10,BB50=$F$10),$G$10,
IF(AND(AZ50=$D$11,BA50=$E$11,BB50=$F$11),$G$11,
"hello"))))))))</f>
        <v>0</v>
      </c>
      <c r="BB51" s="2">
        <f ca="1" xml:space="preserve">
IF(AND(BA50=$D$4,BB50=$E$4,BC50=$F$4),$G$4,
IF(AND(BA50=$D$5,BB50=$E$5,BC50=$F$5),$G$5,
IF(AND(BA50=$D$6,BB50=$E$6,BC50=$F$6),$G$6,
IF(AND(BA50=$D$7,BB50=$E$7,BC50=$F$7),$G$7,
IF(AND(BA50=$D$8,BB50=$E$8,BC50=$F$8),$G$8,
IF(AND(BA50=$D$9,BB50=$E$9,BC50=$F$9),$G$9,
IF(AND(BA50=$D$10,BB50=$E$10,BC50=$F$10),$G$10,
IF(AND(BA50=$D$11,BB50=$E$11,BC50=$F$11),$G$11,
"hello"))))))))</f>
        <v>0</v>
      </c>
      <c r="BC51" s="2">
        <f ca="1" xml:space="preserve">
IF(AND(BB50=$D$4,BC50=$E$4,BD50=$F$4),$G$4,
IF(AND(BB50=$D$5,BC50=$E$5,BD50=$F$5),$G$5,
IF(AND(BB50=$D$6,BC50=$E$6,BD50=$F$6),$G$6,
IF(AND(BB50=$D$7,BC50=$E$7,BD50=$F$7),$G$7,
IF(AND(BB50=$D$8,BC50=$E$8,BD50=$F$8),$G$8,
IF(AND(BB50=$D$9,BC50=$E$9,BD50=$F$9),$G$9,
IF(AND(BB50=$D$10,BC50=$E$10,BD50=$F$10),$G$10,
IF(AND(BB50=$D$11,BC50=$E$11,BD50=$F$11),$G$11,
"hello"))))))))</f>
        <v>1</v>
      </c>
      <c r="BD51" s="2">
        <f ca="1" xml:space="preserve">
IF(AND(BC50=$D$4,BD50=$E$4,BE50=$F$4),$G$4,
IF(AND(BC50=$D$5,BD50=$E$5,BE50=$F$5),$G$5,
IF(AND(BC50=$D$6,BD50=$E$6,BE50=$F$6),$G$6,
IF(AND(BC50=$D$7,BD50=$E$7,BE50=$F$7),$G$7,
IF(AND(BC50=$D$8,BD50=$E$8,BE50=$F$8),$G$8,
IF(AND(BC50=$D$9,BD50=$E$9,BE50=$F$9),$G$9,
IF(AND(BC50=$D$10,BD50=$E$10,BE50=$F$10),$G$10,
IF(AND(BC50=$D$11,BD50=$E$11,BE50=$F$11),$G$11,
"hello"))))))))</f>
        <v>1</v>
      </c>
      <c r="BE51" s="2">
        <f ca="1" xml:space="preserve">
IF(AND(BD50=$D$4,BE50=$E$4,BF50=$F$4),$G$4,
IF(AND(BD50=$D$5,BE50=$E$5,BF50=$F$5),$G$5,
IF(AND(BD50=$D$6,BE50=$E$6,BF50=$F$6),$G$6,
IF(AND(BD50=$D$7,BE50=$E$7,BF50=$F$7),$G$7,
IF(AND(BD50=$D$8,BE50=$E$8,BF50=$F$8),$G$8,
IF(AND(BD50=$D$9,BE50=$E$9,BF50=$F$9),$G$9,
IF(AND(BD50=$D$10,BE50=$E$10,BF50=$F$10),$G$10,
IF(AND(BD50=$D$11,BE50=$E$11,BF50=$F$11),$G$11,
"hello"))))))))</f>
        <v>0</v>
      </c>
      <c r="BF51" s="2">
        <f ca="1" xml:space="preserve">
IF(AND(BE50=$D$4,BF50=$E$4,BG50=$F$4),$G$4,
IF(AND(BE50=$D$5,BF50=$E$5,BG50=$F$5),$G$5,
IF(AND(BE50=$D$6,BF50=$E$6,BG50=$F$6),$G$6,
IF(AND(BE50=$D$7,BF50=$E$7,BG50=$F$7),$G$7,
IF(AND(BE50=$D$8,BF50=$E$8,BG50=$F$8),$G$8,
IF(AND(BE50=$D$9,BF50=$E$9,BG50=$F$9),$G$9,
IF(AND(BE50=$D$10,BF50=$E$10,BG50=$F$10),$G$10,
IF(AND(BE50=$D$11,BF50=$E$11,BG50=$F$11),$G$11,
"hello"))))))))</f>
        <v>1</v>
      </c>
      <c r="BG51" s="2">
        <f ca="1" xml:space="preserve">
IF(AND(BF50=$D$4,BG50=$E$4,BH50=$F$4),$G$4,
IF(AND(BF50=$D$5,BG50=$E$5,BH50=$F$5),$G$5,
IF(AND(BF50=$D$6,BG50=$E$6,BH50=$F$6),$G$6,
IF(AND(BF50=$D$7,BG50=$E$7,BH50=$F$7),$G$7,
IF(AND(BF50=$D$8,BG50=$E$8,BH50=$F$8),$G$8,
IF(AND(BF50=$D$9,BG50=$E$9,BH50=$F$9),$G$9,
IF(AND(BF50=$D$10,BG50=$E$10,BH50=$F$10),$G$10,
IF(AND(BF50=$D$11,BG50=$E$11,BH50=$F$11),$G$11,
"hello"))))))))</f>
        <v>1</v>
      </c>
      <c r="BH51" s="2">
        <f ca="1" xml:space="preserve">
IF(AND(BG50=$D$4,BH50=$E$4,BI50=$F$4),$G$4,
IF(AND(BG50=$D$5,BH50=$E$5,BI50=$F$5),$G$5,
IF(AND(BG50=$D$6,BH50=$E$6,BI50=$F$6),$G$6,
IF(AND(BG50=$D$7,BH50=$E$7,BI50=$F$7),$G$7,
IF(AND(BG50=$D$8,BH50=$E$8,BI50=$F$8),$G$8,
IF(AND(BG50=$D$9,BH50=$E$9,BI50=$F$9),$G$9,
IF(AND(BG50=$D$10,BH50=$E$10,BI50=$F$10),$G$10,
IF(AND(BG50=$D$11,BH50=$E$11,BI50=$F$11),$G$11,
"hello"))))))))</f>
        <v>1</v>
      </c>
      <c r="BI51" s="2">
        <f ca="1" xml:space="preserve">
IF(AND(BH50=$D$4,BI50=$E$4,BJ50=$F$4),$G$4,
IF(AND(BH50=$D$5,BI50=$E$5,BJ50=$F$5),$G$5,
IF(AND(BH50=$D$6,BI50=$E$6,BJ50=$F$6),$G$6,
IF(AND(BH50=$D$7,BI50=$E$7,BJ50=$F$7),$G$7,
IF(AND(BH50=$D$8,BI50=$E$8,BJ50=$F$8),$G$8,
IF(AND(BH50=$D$9,BI50=$E$9,BJ50=$F$9),$G$9,
IF(AND(BH50=$D$10,BI50=$E$10,BJ50=$F$10),$G$10,
IF(AND(BH50=$D$11,BI50=$E$11,BJ50=$F$11),$G$11,
"hello"))))))))</f>
        <v>1</v>
      </c>
      <c r="BJ51" s="2">
        <f ca="1" xml:space="preserve">
IF(AND(BI50=$D$4,BJ50=$E$4,BK50=$F$4),$G$4,
IF(AND(BI50=$D$5,BJ50=$E$5,BK50=$F$5),$G$5,
IF(AND(BI50=$D$6,BJ50=$E$6,BK50=$F$6),$G$6,
IF(AND(BI50=$D$7,BJ50=$E$7,BK50=$F$7),$G$7,
IF(AND(BI50=$D$8,BJ50=$E$8,BK50=$F$8),$G$8,
IF(AND(BI50=$D$9,BJ50=$E$9,BK50=$F$9),$G$9,
IF(AND(BI50=$D$10,BJ50=$E$10,BK50=$F$10),$G$10,
IF(AND(BI50=$D$11,BJ50=$E$11,BK50=$F$11),$G$11,
"hello"))))))))</f>
        <v>1</v>
      </c>
      <c r="BK51" s="2">
        <f ca="1" xml:space="preserve">
IF(AND(BJ50=$D$4,BK50=$E$4,BL50=$F$4),$G$4,
IF(AND(BJ50=$D$5,BK50=$E$5,BL50=$F$5),$G$5,
IF(AND(BJ50=$D$6,BK50=$E$6,BL50=$F$6),$G$6,
IF(AND(BJ50=$D$7,BK50=$E$7,BL50=$F$7),$G$7,
IF(AND(BJ50=$D$8,BK50=$E$8,BL50=$F$8),$G$8,
IF(AND(BJ50=$D$9,BK50=$E$9,BL50=$F$9),$G$9,
IF(AND(BJ50=$D$10,BK50=$E$10,BL50=$F$10),$G$10,
IF(AND(BJ50=$D$11,BK50=$E$11,BL50=$F$11),$G$11,
"hello"))))))))</f>
        <v>0</v>
      </c>
      <c r="BL51" s="2">
        <f ca="1" xml:space="preserve">
IF(AND(BK50=$D$4,BL50=$E$4,BM50=$F$4),$G$4,
IF(AND(BK50=$D$5,BL50=$E$5,BM50=$F$5),$G$5,
IF(AND(BK50=$D$6,BL50=$E$6,BM50=$F$6),$G$6,
IF(AND(BK50=$D$7,BL50=$E$7,BM50=$F$7),$G$7,
IF(AND(BK50=$D$8,BL50=$E$8,BM50=$F$8),$G$8,
IF(AND(BK50=$D$9,BL50=$E$9,BM50=$F$9),$G$9,
IF(AND(BK50=$D$10,BL50=$E$10,BM50=$F$10),$G$10,
IF(AND(BK50=$D$11,BL50=$E$11,BM50=$F$11),$G$11,
"hello"))))))))</f>
        <v>0</v>
      </c>
      <c r="BM51" s="2">
        <f ca="1" xml:space="preserve">
IF(AND(BL50=$D$4,BM50=$E$4,BN50=$F$4),$G$4,
IF(AND(BL50=$D$5,BM50=$E$5,BN50=$F$5),$G$5,
IF(AND(BL50=$D$6,BM50=$E$6,BN50=$F$6),$G$6,
IF(AND(BL50=$D$7,BM50=$E$7,BN50=$F$7),$G$7,
IF(AND(BL50=$D$8,BM50=$E$8,BN50=$F$8),$G$8,
IF(AND(BL50=$D$9,BM50=$E$9,BN50=$F$9),$G$9,
IF(AND(BL50=$D$10,BM50=$E$10,BN50=$F$10),$G$10,
IF(AND(BL50=$D$11,BM50=$E$11,BN50=$F$11),$G$11,
"hello"))))))))</f>
        <v>0</v>
      </c>
      <c r="BN51" s="2">
        <f ca="1" xml:space="preserve">
IF(AND(BM50=$D$4,BN50=$E$4,BO50=$F$4),$G$4,
IF(AND(BM50=$D$5,BN50=$E$5,BO50=$F$5),$G$5,
IF(AND(BM50=$D$6,BN50=$E$6,BO50=$F$6),$G$6,
IF(AND(BM50=$D$7,BN50=$E$7,BO50=$F$7),$G$7,
IF(AND(BM50=$D$8,BN50=$E$8,BO50=$F$8),$G$8,
IF(AND(BM50=$D$9,BN50=$E$9,BO50=$F$9),$G$9,
IF(AND(BM50=$D$10,BN50=$E$10,BO50=$F$10),$G$10,
IF(AND(BM50=$D$11,BN50=$E$11,BO50=$F$11),$G$11,
"hello"))))))))</f>
        <v>1</v>
      </c>
      <c r="BO51" s="2">
        <f ca="1" xml:space="preserve">
IF(AND(BN50=$D$4,BO50=$E$4,BP50=$F$4),$G$4,
IF(AND(BN50=$D$5,BO50=$E$5,BP50=$F$5),$G$5,
IF(AND(BN50=$D$6,BO50=$E$6,BP50=$F$6),$G$6,
IF(AND(BN50=$D$7,BO50=$E$7,BP50=$F$7),$G$7,
IF(AND(BN50=$D$8,BO50=$E$8,BP50=$F$8),$G$8,
IF(AND(BN50=$D$9,BO50=$E$9,BP50=$F$9),$G$9,
IF(AND(BN50=$D$10,BO50=$E$10,BP50=$F$10),$G$10,
IF(AND(BN50=$D$11,BO50=$E$11,BP50=$F$11),$G$11,
"hello"))))))))</f>
        <v>0</v>
      </c>
      <c r="BP51" s="2">
        <f t="shared" ca="1" si="2"/>
        <v>1</v>
      </c>
    </row>
    <row r="52" spans="10:68" ht="22" customHeight="1" x14ac:dyDescent="0.2">
      <c r="J52" s="2">
        <f t="shared" ca="1" si="1"/>
        <v>1</v>
      </c>
      <c r="K52" s="2">
        <f ca="1" xml:space="preserve">
IF(AND(J51=$D$4,K51=$E$4,L51=$F$4),$G$4,
IF(AND(J51=$D$5,K51=$E$5,L51=$F$5),$G$5,
IF(AND(J51=$D$6,K51=$E$6,L51=$F$6),$G$6,
IF(AND(J51=$D$7,K51=$E$7,L51=$F$7),$G$7,
IF(AND(J51=$D$8,K51=$E$8,L51=$F$8),$G$8,
IF(AND(J51=$D$9,K51=$E$9,L51=$F$9),$G$9,
IF(AND(J51=$D$10,K51=$E$10,L51=$F$10),$G$10,
IF(AND(J51=$D$11,K51=$E$11,L51=$F$11),$G$11,
"hello"))))))))</f>
        <v>1</v>
      </c>
      <c r="L52" s="2">
        <f ca="1" xml:space="preserve">
IF(AND(K51=$D$4,L51=$E$4,M51=$F$4),$G$4,
IF(AND(K51=$D$5,L51=$E$5,M51=$F$5),$G$5,
IF(AND(K51=$D$6,L51=$E$6,M51=$F$6),$G$6,
IF(AND(K51=$D$7,L51=$E$7,M51=$F$7),$G$7,
IF(AND(K51=$D$8,L51=$E$8,M51=$F$8),$G$8,
IF(AND(K51=$D$9,L51=$E$9,M51=$F$9),$G$9,
IF(AND(K51=$D$10,L51=$E$10,M51=$F$10),$G$10,
IF(AND(K51=$D$11,L51=$E$11,M51=$F$11),$G$11,
"hello"))))))))</f>
        <v>1</v>
      </c>
      <c r="M52" s="2">
        <f ca="1" xml:space="preserve">
IF(AND(L51=$D$4,M51=$E$4,N51=$F$4),$G$4,
IF(AND(L51=$D$5,M51=$E$5,N51=$F$5),$G$5,
IF(AND(L51=$D$6,M51=$E$6,N51=$F$6),$G$6,
IF(AND(L51=$D$7,M51=$E$7,N51=$F$7),$G$7,
IF(AND(L51=$D$8,M51=$E$8,N51=$F$8),$G$8,
IF(AND(L51=$D$9,M51=$E$9,N51=$F$9),$G$9,
IF(AND(L51=$D$10,M51=$E$10,N51=$F$10),$G$10,
IF(AND(L51=$D$11,M51=$E$11,N51=$F$11),$G$11,
"hello"))))))))</f>
        <v>0</v>
      </c>
      <c r="N52" s="2">
        <f ca="1" xml:space="preserve">
IF(AND(M51=$D$4,N51=$E$4,O51=$F$4),$G$4,
IF(AND(M51=$D$5,N51=$E$5,O51=$F$5),$G$5,
IF(AND(M51=$D$6,N51=$E$6,O51=$F$6),$G$6,
IF(AND(M51=$D$7,N51=$E$7,O51=$F$7),$G$7,
IF(AND(M51=$D$8,N51=$E$8,O51=$F$8),$G$8,
IF(AND(M51=$D$9,N51=$E$9,O51=$F$9),$G$9,
IF(AND(M51=$D$10,N51=$E$10,O51=$F$10),$G$10,
IF(AND(M51=$D$11,N51=$E$11,O51=$F$11),$G$11,
"hello"))))))))</f>
        <v>1</v>
      </c>
      <c r="O52" s="2">
        <f ca="1" xml:space="preserve">
IF(AND(N51=$D$4,O51=$E$4,P51=$F$4),$G$4,
IF(AND(N51=$D$5,O51=$E$5,P51=$F$5),$G$5,
IF(AND(N51=$D$6,O51=$E$6,P51=$F$6),$G$6,
IF(AND(N51=$D$7,O51=$E$7,P51=$F$7),$G$7,
IF(AND(N51=$D$8,O51=$E$8,P51=$F$8),$G$8,
IF(AND(N51=$D$9,O51=$E$9,P51=$F$9),$G$9,
IF(AND(N51=$D$10,O51=$E$10,P51=$F$10),$G$10,
IF(AND(N51=$D$11,O51=$E$11,P51=$F$11),$G$11,
"hello"))))))))</f>
        <v>1</v>
      </c>
      <c r="P52" s="2">
        <f ca="1" xml:space="preserve">
IF(AND(O51=$D$4,P51=$E$4,Q51=$F$4),$G$4,
IF(AND(O51=$D$5,P51=$E$5,Q51=$F$5),$G$5,
IF(AND(O51=$D$6,P51=$E$6,Q51=$F$6),$G$6,
IF(AND(O51=$D$7,P51=$E$7,Q51=$F$7),$G$7,
IF(AND(O51=$D$8,P51=$E$8,Q51=$F$8),$G$8,
IF(AND(O51=$D$9,P51=$E$9,Q51=$F$9),$G$9,
IF(AND(O51=$D$10,P51=$E$10,Q51=$F$10),$G$10,
IF(AND(O51=$D$11,P51=$E$11,Q51=$F$11),$G$11,
"hello"))))))))</f>
        <v>0</v>
      </c>
      <c r="Q52" s="2">
        <f ca="1" xml:space="preserve">
IF(AND(P51=$D$4,Q51=$E$4,R51=$F$4),$G$4,
IF(AND(P51=$D$5,Q51=$E$5,R51=$F$5),$G$5,
IF(AND(P51=$D$6,Q51=$E$6,R51=$F$6),$G$6,
IF(AND(P51=$D$7,Q51=$E$7,R51=$F$7),$G$7,
IF(AND(P51=$D$8,Q51=$E$8,R51=$F$8),$G$8,
IF(AND(P51=$D$9,Q51=$E$9,R51=$F$9),$G$9,
IF(AND(P51=$D$10,Q51=$E$10,R51=$F$10),$G$10,
IF(AND(P51=$D$11,Q51=$E$11,R51=$F$11),$G$11,
"hello"))))))))</f>
        <v>0</v>
      </c>
      <c r="R52" s="2">
        <f ca="1" xml:space="preserve">
IF(AND(Q51=$D$4,R51=$E$4,S51=$F$4),$G$4,
IF(AND(Q51=$D$5,R51=$E$5,S51=$F$5),$G$5,
IF(AND(Q51=$D$6,R51=$E$6,S51=$F$6),$G$6,
IF(AND(Q51=$D$7,R51=$E$7,S51=$F$7),$G$7,
IF(AND(Q51=$D$8,R51=$E$8,S51=$F$8),$G$8,
IF(AND(Q51=$D$9,R51=$E$9,S51=$F$9),$G$9,
IF(AND(Q51=$D$10,R51=$E$10,S51=$F$10),$G$10,
IF(AND(Q51=$D$11,R51=$E$11,S51=$F$11),$G$11,
"hello"))))))))</f>
        <v>0</v>
      </c>
      <c r="S52" s="2">
        <f ca="1" xml:space="preserve">
IF(AND(R51=$D$4,S51=$E$4,T51=$F$4),$G$4,
IF(AND(R51=$D$5,S51=$E$5,T51=$F$5),$G$5,
IF(AND(R51=$D$6,S51=$E$6,T51=$F$6),$G$6,
IF(AND(R51=$D$7,S51=$E$7,T51=$F$7),$G$7,
IF(AND(R51=$D$8,S51=$E$8,T51=$F$8),$G$8,
IF(AND(R51=$D$9,S51=$E$9,T51=$F$9),$G$9,
IF(AND(R51=$D$10,S51=$E$10,T51=$F$10),$G$10,
IF(AND(R51=$D$11,S51=$E$11,T51=$F$11),$G$11,
"hello"))))))))</f>
        <v>1</v>
      </c>
      <c r="T52" s="2">
        <f ca="1" xml:space="preserve">
IF(AND(S51=$D$4,T51=$E$4,U51=$F$4),$G$4,
IF(AND(S51=$D$5,T51=$E$5,U51=$F$5),$G$5,
IF(AND(S51=$D$6,T51=$E$6,U51=$F$6),$G$6,
IF(AND(S51=$D$7,T51=$E$7,U51=$F$7),$G$7,
IF(AND(S51=$D$8,T51=$E$8,U51=$F$8),$G$8,
IF(AND(S51=$D$9,T51=$E$9,U51=$F$9),$G$9,
IF(AND(S51=$D$10,T51=$E$10,U51=$F$10),$G$10,
IF(AND(S51=$D$11,T51=$E$11,U51=$F$11),$G$11,
"hello"))))))))</f>
        <v>1</v>
      </c>
      <c r="U52" s="2">
        <f ca="1" xml:space="preserve">
IF(AND(T51=$D$4,U51=$E$4,V51=$F$4),$G$4,
IF(AND(T51=$D$5,U51=$E$5,V51=$F$5),$G$5,
IF(AND(T51=$D$6,U51=$E$6,V51=$F$6),$G$6,
IF(AND(T51=$D$7,U51=$E$7,V51=$F$7),$G$7,
IF(AND(T51=$D$8,U51=$E$8,V51=$F$8),$G$8,
IF(AND(T51=$D$9,U51=$E$9,V51=$F$9),$G$9,
IF(AND(T51=$D$10,U51=$E$10,V51=$F$10),$G$10,
IF(AND(T51=$D$11,U51=$E$11,V51=$F$11),$G$11,
"hello"))))))))</f>
        <v>1</v>
      </c>
      <c r="V52" s="2">
        <f ca="1" xml:space="preserve">
IF(AND(U51=$D$4,V51=$E$4,W51=$F$4),$G$4,
IF(AND(U51=$D$5,V51=$E$5,W51=$F$5),$G$5,
IF(AND(U51=$D$6,V51=$E$6,W51=$F$6),$G$6,
IF(AND(U51=$D$7,V51=$E$7,W51=$F$7),$G$7,
IF(AND(U51=$D$8,V51=$E$8,W51=$F$8),$G$8,
IF(AND(U51=$D$9,V51=$E$9,W51=$F$9),$G$9,
IF(AND(U51=$D$10,V51=$E$10,W51=$F$10),$G$10,
IF(AND(U51=$D$11,V51=$E$11,W51=$F$11),$G$11,
"hello"))))))))</f>
        <v>0</v>
      </c>
      <c r="W52" s="2">
        <f ca="1" xml:space="preserve">
IF(AND(V51=$D$4,W51=$E$4,X51=$F$4),$G$4,
IF(AND(V51=$D$5,W51=$E$5,X51=$F$5),$G$5,
IF(AND(V51=$D$6,W51=$E$6,X51=$F$6),$G$6,
IF(AND(V51=$D$7,W51=$E$7,X51=$F$7),$G$7,
IF(AND(V51=$D$8,W51=$E$8,X51=$F$8),$G$8,
IF(AND(V51=$D$9,W51=$E$9,X51=$F$9),$G$9,
IF(AND(V51=$D$10,W51=$E$10,X51=$F$10),$G$10,
IF(AND(V51=$D$11,W51=$E$11,X51=$F$11),$G$11,
"hello"))))))))</f>
        <v>1</v>
      </c>
      <c r="X52" s="2">
        <f ca="1" xml:space="preserve">
IF(AND(W51=$D$4,X51=$E$4,Y51=$F$4),$G$4,
IF(AND(W51=$D$5,X51=$E$5,Y51=$F$5),$G$5,
IF(AND(W51=$D$6,X51=$E$6,Y51=$F$6),$G$6,
IF(AND(W51=$D$7,X51=$E$7,Y51=$F$7),$G$7,
IF(AND(W51=$D$8,X51=$E$8,Y51=$F$8),$G$8,
IF(AND(W51=$D$9,X51=$E$9,Y51=$F$9),$G$9,
IF(AND(W51=$D$10,X51=$E$10,Y51=$F$10),$G$10,
IF(AND(W51=$D$11,X51=$E$11,Y51=$F$11),$G$11,
"hello"))))))))</f>
        <v>0</v>
      </c>
      <c r="Y52" s="2">
        <f ca="1" xml:space="preserve">
IF(AND(X51=$D$4,Y51=$E$4,Z51=$F$4),$G$4,
IF(AND(X51=$D$5,Y51=$E$5,Z51=$F$5),$G$5,
IF(AND(X51=$D$6,Y51=$E$6,Z51=$F$6),$G$6,
IF(AND(X51=$D$7,Y51=$E$7,Z51=$F$7),$G$7,
IF(AND(X51=$D$8,Y51=$E$8,Z51=$F$8),$G$8,
IF(AND(X51=$D$9,Y51=$E$9,Z51=$F$9),$G$9,
IF(AND(X51=$D$10,Y51=$E$10,Z51=$F$10),$G$10,
IF(AND(X51=$D$11,Y51=$E$11,Z51=$F$11),$G$11,
"hello"))))))))</f>
        <v>1</v>
      </c>
      <c r="Z52" s="2">
        <f ca="1" xml:space="preserve">
IF(AND(Y51=$D$4,Z51=$E$4,AA51=$F$4),$G$4,
IF(AND(Y51=$D$5,Z51=$E$5,AA51=$F$5),$G$5,
IF(AND(Y51=$D$6,Z51=$E$6,AA51=$F$6),$G$6,
IF(AND(Y51=$D$7,Z51=$E$7,AA51=$F$7),$G$7,
IF(AND(Y51=$D$8,Z51=$E$8,AA51=$F$8),$G$8,
IF(AND(Y51=$D$9,Z51=$E$9,AA51=$F$9),$G$9,
IF(AND(Y51=$D$10,Z51=$E$10,AA51=$F$10),$G$10,
IF(AND(Y51=$D$11,Z51=$E$11,AA51=$F$11),$G$11,
"hello"))))))))</f>
        <v>1</v>
      </c>
      <c r="AA52" s="2">
        <f ca="1" xml:space="preserve">
IF(AND(Z51=$D$4,AA51=$E$4,AB51=$F$4),$G$4,
IF(AND(Z51=$D$5,AA51=$E$5,AB51=$F$5),$G$5,
IF(AND(Z51=$D$6,AA51=$E$6,AB51=$F$6),$G$6,
IF(AND(Z51=$D$7,AA51=$E$7,AB51=$F$7),$G$7,
IF(AND(Z51=$D$8,AA51=$E$8,AB51=$F$8),$G$8,
IF(AND(Z51=$D$9,AA51=$E$9,AB51=$F$9),$G$9,
IF(AND(Z51=$D$10,AA51=$E$10,AB51=$F$10),$G$10,
IF(AND(Z51=$D$11,AA51=$E$11,AB51=$F$11),$G$11,
"hello"))))))))</f>
        <v>1</v>
      </c>
      <c r="AB52" s="2">
        <f ca="1" xml:space="preserve">
IF(AND(AA51=$D$4,AB51=$E$4,AC51=$F$4),$G$4,
IF(AND(AA51=$D$5,AB51=$E$5,AC51=$F$5),$G$5,
IF(AND(AA51=$D$6,AB51=$E$6,AC51=$F$6),$G$6,
IF(AND(AA51=$D$7,AB51=$E$7,AC51=$F$7),$G$7,
IF(AND(AA51=$D$8,AB51=$E$8,AC51=$F$8),$G$8,
IF(AND(AA51=$D$9,AB51=$E$9,AC51=$F$9),$G$9,
IF(AND(AA51=$D$10,AB51=$E$10,AC51=$F$10),$G$10,
IF(AND(AA51=$D$11,AB51=$E$11,AC51=$F$11),$G$11,
"hello"))))))))</f>
        <v>1</v>
      </c>
      <c r="AC52" s="2">
        <f ca="1" xml:space="preserve">
IF(AND(AB51=$D$4,AC51=$E$4,AD51=$F$4),$G$4,
IF(AND(AB51=$D$5,AC51=$E$5,AD51=$F$5),$G$5,
IF(AND(AB51=$D$6,AC51=$E$6,AD51=$F$6),$G$6,
IF(AND(AB51=$D$7,AC51=$E$7,AD51=$F$7),$G$7,
IF(AND(AB51=$D$8,AC51=$E$8,AD51=$F$8),$G$8,
IF(AND(AB51=$D$9,AC51=$E$9,AD51=$F$9),$G$9,
IF(AND(AB51=$D$10,AC51=$E$10,AD51=$F$10),$G$10,
IF(AND(AB51=$D$11,AC51=$E$11,AD51=$F$11),$G$11,
"hello"))))))))</f>
        <v>1</v>
      </c>
      <c r="AD52" s="2">
        <f ca="1" xml:space="preserve">
IF(AND(AC51=$D$4,AD51=$E$4,AE51=$F$4),$G$4,
IF(AND(AC51=$D$5,AD51=$E$5,AE51=$F$5),$G$5,
IF(AND(AC51=$D$6,AD51=$E$6,AE51=$F$6),$G$6,
IF(AND(AC51=$D$7,AD51=$E$7,AE51=$F$7),$G$7,
IF(AND(AC51=$D$8,AD51=$E$8,AE51=$F$8),$G$8,
IF(AND(AC51=$D$9,AD51=$E$9,AE51=$F$9),$G$9,
IF(AND(AC51=$D$10,AD51=$E$10,AE51=$F$10),$G$10,
IF(AND(AC51=$D$11,AD51=$E$11,AE51=$F$11),$G$11,
"hello"))))))))</f>
        <v>0</v>
      </c>
      <c r="AE52" s="2">
        <f ca="1" xml:space="preserve">
IF(AND(AD51=$D$4,AE51=$E$4,AF51=$F$4),$G$4,
IF(AND(AD51=$D$5,AE51=$E$5,AF51=$F$5),$G$5,
IF(AND(AD51=$D$6,AE51=$E$6,AF51=$F$6),$G$6,
IF(AND(AD51=$D$7,AE51=$E$7,AF51=$F$7),$G$7,
IF(AND(AD51=$D$8,AE51=$E$8,AF51=$F$8),$G$8,
IF(AND(AD51=$D$9,AE51=$E$9,AF51=$F$9),$G$9,
IF(AND(AD51=$D$10,AE51=$E$10,AF51=$F$10),$G$10,
IF(AND(AD51=$D$11,AE51=$E$11,AF51=$F$11),$G$11,
"hello"))))))))</f>
        <v>0</v>
      </c>
      <c r="AF52" s="2">
        <f ca="1" xml:space="preserve">
IF(AND(AE51=$D$4,AF51=$E$4,AG51=$F$4),$G$4,
IF(AND(AE51=$D$5,AF51=$E$5,AG51=$F$5),$G$5,
IF(AND(AE51=$D$6,AF51=$E$6,AG51=$F$6),$G$6,
IF(AND(AE51=$D$7,AF51=$E$7,AG51=$F$7),$G$7,
IF(AND(AE51=$D$8,AF51=$E$8,AG51=$F$8),$G$8,
IF(AND(AE51=$D$9,AF51=$E$9,AG51=$F$9),$G$9,
IF(AND(AE51=$D$10,AF51=$E$10,AG51=$F$10),$G$10,
IF(AND(AE51=$D$11,AF51=$E$11,AG51=$F$11),$G$11,
"hello"))))))))</f>
        <v>0</v>
      </c>
      <c r="AG52" s="2">
        <f ca="1" xml:space="preserve">
IF(AND(AF51=$D$4,AG51=$E$4,AH51=$F$4),$G$4,
IF(AND(AF51=$D$5,AG51=$E$5,AH51=$F$5),$G$5,
IF(AND(AF51=$D$6,AG51=$E$6,AH51=$F$6),$G$6,
IF(AND(AF51=$D$7,AG51=$E$7,AH51=$F$7),$G$7,
IF(AND(AF51=$D$8,AG51=$E$8,AH51=$F$8),$G$8,
IF(AND(AF51=$D$9,AG51=$E$9,AH51=$F$9),$G$9,
IF(AND(AF51=$D$10,AG51=$E$10,AH51=$F$10),$G$10,
IF(AND(AF51=$D$11,AG51=$E$11,AH51=$F$11),$G$11,
"hello"))))))))</f>
        <v>1</v>
      </c>
      <c r="AH52" s="2">
        <f ca="1" xml:space="preserve">
IF(AND(AG51=$D$4,AH51=$E$4,AI51=$F$4),$G$4,
IF(AND(AG51=$D$5,AH51=$E$5,AI51=$F$5),$G$5,
IF(AND(AG51=$D$6,AH51=$E$6,AI51=$F$6),$G$6,
IF(AND(AG51=$D$7,AH51=$E$7,AI51=$F$7),$G$7,
IF(AND(AG51=$D$8,AH51=$E$8,AI51=$F$8),$G$8,
IF(AND(AG51=$D$9,AH51=$E$9,AI51=$F$9),$G$9,
IF(AND(AG51=$D$10,AH51=$E$10,AI51=$F$10),$G$10,
IF(AND(AG51=$D$11,AH51=$E$11,AI51=$F$11),$G$11,
"hello"))))))))</f>
        <v>1</v>
      </c>
      <c r="AI52" s="2">
        <f ca="1" xml:space="preserve">
IF(AND(AH51=$D$4,AI51=$E$4,AJ51=$F$4),$G$4,
IF(AND(AH51=$D$5,AI51=$E$5,AJ51=$F$5),$G$5,
IF(AND(AH51=$D$6,AI51=$E$6,AJ51=$F$6),$G$6,
IF(AND(AH51=$D$7,AI51=$E$7,AJ51=$F$7),$G$7,
IF(AND(AH51=$D$8,AI51=$E$8,AJ51=$F$8),$G$8,
IF(AND(AH51=$D$9,AI51=$E$9,AJ51=$F$9),$G$9,
IF(AND(AH51=$D$10,AI51=$E$10,AJ51=$F$10),$G$10,
IF(AND(AH51=$D$11,AI51=$E$11,AJ51=$F$11),$G$11,
"hello"))))))))</f>
        <v>1</v>
      </c>
      <c r="AJ52" s="2">
        <f ca="1" xml:space="preserve">
IF(AND(AI51=$D$4,AJ51=$E$4,AK51=$F$4),$G$4,
IF(AND(AI51=$D$5,AJ51=$E$5,AK51=$F$5),$G$5,
IF(AND(AI51=$D$6,AJ51=$E$6,AK51=$F$6),$G$6,
IF(AND(AI51=$D$7,AJ51=$E$7,AK51=$F$7),$G$7,
IF(AND(AI51=$D$8,AJ51=$E$8,AK51=$F$8),$G$8,
IF(AND(AI51=$D$9,AJ51=$E$9,AK51=$F$9),$G$9,
IF(AND(AI51=$D$10,AJ51=$E$10,AK51=$F$10),$G$10,
IF(AND(AI51=$D$11,AJ51=$E$11,AK51=$F$11),$G$11,
"hello"))))))))</f>
        <v>0</v>
      </c>
      <c r="AK52" s="2">
        <f ca="1" xml:space="preserve">
IF(AND(AJ51=$D$4,AK51=$E$4,AL51=$F$4),$G$4,
IF(AND(AJ51=$D$5,AK51=$E$5,AL51=$F$5),$G$5,
IF(AND(AJ51=$D$6,AK51=$E$6,AL51=$F$6),$G$6,
IF(AND(AJ51=$D$7,AK51=$E$7,AL51=$F$7),$G$7,
IF(AND(AJ51=$D$8,AK51=$E$8,AL51=$F$8),$G$8,
IF(AND(AJ51=$D$9,AK51=$E$9,AL51=$F$9),$G$9,
IF(AND(AJ51=$D$10,AK51=$E$10,AL51=$F$10),$G$10,
IF(AND(AJ51=$D$11,AK51=$E$11,AL51=$F$11),$G$11,
"hello"))))))))</f>
        <v>0</v>
      </c>
      <c r="AL52" s="2">
        <f ca="1" xml:space="preserve">
IF(AND(AK51=$D$4,AL51=$E$4,AM51=$F$4),$G$4,
IF(AND(AK51=$D$5,AL51=$E$5,AM51=$F$5),$G$5,
IF(AND(AK51=$D$6,AL51=$E$6,AM51=$F$6),$G$6,
IF(AND(AK51=$D$7,AL51=$E$7,AM51=$F$7),$G$7,
IF(AND(AK51=$D$8,AL51=$E$8,AM51=$F$8),$G$8,
IF(AND(AK51=$D$9,AL51=$E$9,AM51=$F$9),$G$9,
IF(AND(AK51=$D$10,AL51=$E$10,AM51=$F$10),$G$10,
IF(AND(AK51=$D$11,AL51=$E$11,AM51=$F$11),$G$11,
"hello"))))))))</f>
        <v>1</v>
      </c>
      <c r="AM52" s="2">
        <f ca="1" xml:space="preserve">
IF(AND(AL51=$D$4,AM51=$E$4,AN51=$F$4),$G$4,
IF(AND(AL51=$D$5,AM51=$E$5,AN51=$F$5),$G$5,
IF(AND(AL51=$D$6,AM51=$E$6,AN51=$F$6),$G$6,
IF(AND(AL51=$D$7,AM51=$E$7,AN51=$F$7),$G$7,
IF(AND(AL51=$D$8,AM51=$E$8,AN51=$F$8),$G$8,
IF(AND(AL51=$D$9,AM51=$E$9,AN51=$F$9),$G$9,
IF(AND(AL51=$D$10,AM51=$E$10,AN51=$F$10),$G$10,
IF(AND(AL51=$D$11,AM51=$E$11,AN51=$F$11),$G$11,
"hello"))))))))</f>
        <v>1</v>
      </c>
      <c r="AN52" s="2">
        <f ca="1" xml:space="preserve">
IF(AND(AM51=$D$4,AN51=$E$4,AO51=$F$4),$G$4,
IF(AND(AM51=$D$5,AN51=$E$5,AO51=$F$5),$G$5,
IF(AND(AM51=$D$6,AN51=$E$6,AO51=$F$6),$G$6,
IF(AND(AM51=$D$7,AN51=$E$7,AO51=$F$7),$G$7,
IF(AND(AM51=$D$8,AN51=$E$8,AO51=$F$8),$G$8,
IF(AND(AM51=$D$9,AN51=$E$9,AO51=$F$9),$G$9,
IF(AND(AM51=$D$10,AN51=$E$10,AO51=$F$10),$G$10,
IF(AND(AM51=$D$11,AN51=$E$11,AO51=$F$11),$G$11,
"hello"))))))))</f>
        <v>1</v>
      </c>
      <c r="AO52" s="2">
        <f ca="1" xml:space="preserve">
IF(AND(AN51=$D$4,AO51=$E$4,AP51=$F$4),$G$4,
IF(AND(AN51=$D$5,AO51=$E$5,AP51=$F$5),$G$5,
IF(AND(AN51=$D$6,AO51=$E$6,AP51=$F$6),$G$6,
IF(AND(AN51=$D$7,AO51=$E$7,AP51=$F$7),$G$7,
IF(AND(AN51=$D$8,AO51=$E$8,AP51=$F$8),$G$8,
IF(AND(AN51=$D$9,AO51=$E$9,AP51=$F$9),$G$9,
IF(AND(AN51=$D$10,AO51=$E$10,AP51=$F$10),$G$10,
IF(AND(AN51=$D$11,AO51=$E$11,AP51=$F$11),$G$11,
"hello"))))))))</f>
        <v>0</v>
      </c>
      <c r="AP52" s="2">
        <f ca="1" xml:space="preserve">
IF(AND(AO51=$D$4,AP51=$E$4,AQ51=$F$4),$G$4,
IF(AND(AO51=$D$5,AP51=$E$5,AQ51=$F$5),$G$5,
IF(AND(AO51=$D$6,AP51=$E$6,AQ51=$F$6),$G$6,
IF(AND(AO51=$D$7,AP51=$E$7,AQ51=$F$7),$G$7,
IF(AND(AO51=$D$8,AP51=$E$8,AQ51=$F$8),$G$8,
IF(AND(AO51=$D$9,AP51=$E$9,AQ51=$F$9),$G$9,
IF(AND(AO51=$D$10,AP51=$E$10,AQ51=$F$10),$G$10,
IF(AND(AO51=$D$11,AP51=$E$11,AQ51=$F$11),$G$11,
"hello"))))))))</f>
        <v>0</v>
      </c>
      <c r="AQ52" s="2">
        <f ca="1" xml:space="preserve">
IF(AND(AP51=$D$4,AQ51=$E$4,AR51=$F$4),$G$4,
IF(AND(AP51=$D$5,AQ51=$E$5,AR51=$F$5),$G$5,
IF(AND(AP51=$D$6,AQ51=$E$6,AR51=$F$6),$G$6,
IF(AND(AP51=$D$7,AQ51=$E$7,AR51=$F$7),$G$7,
IF(AND(AP51=$D$8,AQ51=$E$8,AR51=$F$8),$G$8,
IF(AND(AP51=$D$9,AQ51=$E$9,AR51=$F$9),$G$9,
IF(AND(AP51=$D$10,AQ51=$E$10,AR51=$F$10),$G$10,
IF(AND(AP51=$D$11,AQ51=$E$11,AR51=$F$11),$G$11,
"hello"))))))))</f>
        <v>1</v>
      </c>
      <c r="AR52" s="2">
        <f ca="1" xml:space="preserve">
IF(AND(AQ51=$D$4,AR51=$E$4,AS51=$F$4),$G$4,
IF(AND(AQ51=$D$5,AR51=$E$5,AS51=$F$5),$G$5,
IF(AND(AQ51=$D$6,AR51=$E$6,AS51=$F$6),$G$6,
IF(AND(AQ51=$D$7,AR51=$E$7,AS51=$F$7),$G$7,
IF(AND(AQ51=$D$8,AR51=$E$8,AS51=$F$8),$G$8,
IF(AND(AQ51=$D$9,AR51=$E$9,AS51=$F$9),$G$9,
IF(AND(AQ51=$D$10,AR51=$E$10,AS51=$F$10),$G$10,
IF(AND(AQ51=$D$11,AR51=$E$11,AS51=$F$11),$G$11,
"hello"))))))))</f>
        <v>1</v>
      </c>
      <c r="AS52" s="2">
        <f ca="1" xml:space="preserve">
IF(AND(AR51=$D$4,AS51=$E$4,AT51=$F$4),$G$4,
IF(AND(AR51=$D$5,AS51=$E$5,AT51=$F$5),$G$5,
IF(AND(AR51=$D$6,AS51=$E$6,AT51=$F$6),$G$6,
IF(AND(AR51=$D$7,AS51=$E$7,AT51=$F$7),$G$7,
IF(AND(AR51=$D$8,AS51=$E$8,AT51=$F$8),$G$8,
IF(AND(AR51=$D$9,AS51=$E$9,AT51=$F$9),$G$9,
IF(AND(AR51=$D$10,AS51=$E$10,AT51=$F$10),$G$10,
IF(AND(AR51=$D$11,AS51=$E$11,AT51=$F$11),$G$11,
"hello"))))))))</f>
        <v>0</v>
      </c>
      <c r="AT52" s="2">
        <f ca="1" xml:space="preserve">
IF(AND(AS51=$D$4,AT51=$E$4,AU51=$F$4),$G$4,
IF(AND(AS51=$D$5,AT51=$E$5,AU51=$F$5),$G$5,
IF(AND(AS51=$D$6,AT51=$E$6,AU51=$F$6),$G$6,
IF(AND(AS51=$D$7,AT51=$E$7,AU51=$F$7),$G$7,
IF(AND(AS51=$D$8,AT51=$E$8,AU51=$F$8),$G$8,
IF(AND(AS51=$D$9,AT51=$E$9,AU51=$F$9),$G$9,
IF(AND(AS51=$D$10,AT51=$E$10,AU51=$F$10),$G$10,
IF(AND(AS51=$D$11,AT51=$E$11,AU51=$F$11),$G$11,
"hello"))))))))</f>
        <v>1</v>
      </c>
      <c r="AU52" s="2">
        <f ca="1" xml:space="preserve">
IF(AND(AT51=$D$4,AU51=$E$4,AV51=$F$4),$G$4,
IF(AND(AT51=$D$5,AU51=$E$5,AV51=$F$5),$G$5,
IF(AND(AT51=$D$6,AU51=$E$6,AV51=$F$6),$G$6,
IF(AND(AT51=$D$7,AU51=$E$7,AV51=$F$7),$G$7,
IF(AND(AT51=$D$8,AU51=$E$8,AV51=$F$8),$G$8,
IF(AND(AT51=$D$9,AU51=$E$9,AV51=$F$9),$G$9,
IF(AND(AT51=$D$10,AU51=$E$10,AV51=$F$10),$G$10,
IF(AND(AT51=$D$11,AU51=$E$11,AV51=$F$11),$G$11,
"hello"))))))))</f>
        <v>1</v>
      </c>
      <c r="AV52" s="2">
        <f ca="1" xml:space="preserve">
IF(AND(AU51=$D$4,AV51=$E$4,AW51=$F$4),$G$4,
IF(AND(AU51=$D$5,AV51=$E$5,AW51=$F$5),$G$5,
IF(AND(AU51=$D$6,AV51=$E$6,AW51=$F$6),$G$6,
IF(AND(AU51=$D$7,AV51=$E$7,AW51=$F$7),$G$7,
IF(AND(AU51=$D$8,AV51=$E$8,AW51=$F$8),$G$8,
IF(AND(AU51=$D$9,AV51=$E$9,AW51=$F$9),$G$9,
IF(AND(AU51=$D$10,AV51=$E$10,AW51=$F$10),$G$10,
IF(AND(AU51=$D$11,AV51=$E$11,AW51=$F$11),$G$11,
"hello"))))))))</f>
        <v>1</v>
      </c>
      <c r="AW52" s="2">
        <f ca="1" xml:space="preserve">
IF(AND(AV51=$D$4,AW51=$E$4,AX51=$F$4),$G$4,
IF(AND(AV51=$D$5,AW51=$E$5,AX51=$F$5),$G$5,
IF(AND(AV51=$D$6,AW51=$E$6,AX51=$F$6),$G$6,
IF(AND(AV51=$D$7,AW51=$E$7,AX51=$F$7),$G$7,
IF(AND(AV51=$D$8,AW51=$E$8,AX51=$F$8),$G$8,
IF(AND(AV51=$D$9,AW51=$E$9,AX51=$F$9),$G$9,
IF(AND(AV51=$D$10,AW51=$E$10,AX51=$F$10),$G$10,
IF(AND(AV51=$D$11,AW51=$E$11,AX51=$F$11),$G$11,
"hello"))))))))</f>
        <v>0</v>
      </c>
      <c r="AX52" s="2">
        <f ca="1" xml:space="preserve">
IF(AND(AW51=$D$4,AX51=$E$4,AY51=$F$4),$G$4,
IF(AND(AW51=$D$5,AX51=$E$5,AY51=$F$5),$G$5,
IF(AND(AW51=$D$6,AX51=$E$6,AY51=$F$6),$G$6,
IF(AND(AW51=$D$7,AX51=$E$7,AY51=$F$7),$G$7,
IF(AND(AW51=$D$8,AX51=$E$8,AY51=$F$8),$G$8,
IF(AND(AW51=$D$9,AX51=$E$9,AY51=$F$9),$G$9,
IF(AND(AW51=$D$10,AX51=$E$10,AY51=$F$10),$G$10,
IF(AND(AW51=$D$11,AX51=$E$11,AY51=$F$11),$G$11,
"hello"))))))))</f>
        <v>0</v>
      </c>
      <c r="AY52" s="2">
        <f ca="1" xml:space="preserve">
IF(AND(AX51=$D$4,AY51=$E$4,AZ51=$F$4),$G$4,
IF(AND(AX51=$D$5,AY51=$E$5,AZ51=$F$5),$G$5,
IF(AND(AX51=$D$6,AY51=$E$6,AZ51=$F$6),$G$6,
IF(AND(AX51=$D$7,AY51=$E$7,AZ51=$F$7),$G$7,
IF(AND(AX51=$D$8,AY51=$E$8,AZ51=$F$8),$G$8,
IF(AND(AX51=$D$9,AY51=$E$9,AZ51=$F$9),$G$9,
IF(AND(AX51=$D$10,AY51=$E$10,AZ51=$F$10),$G$10,
IF(AND(AX51=$D$11,AY51=$E$11,AZ51=$F$11),$G$11,
"hello"))))))))</f>
        <v>1</v>
      </c>
      <c r="AZ52" s="2">
        <f ca="1" xml:space="preserve">
IF(AND(AY51=$D$4,AZ51=$E$4,BA51=$F$4),$G$4,
IF(AND(AY51=$D$5,AZ51=$E$5,BA51=$F$5),$G$5,
IF(AND(AY51=$D$6,AZ51=$E$6,BA51=$F$6),$G$6,
IF(AND(AY51=$D$7,AZ51=$E$7,BA51=$F$7),$G$7,
IF(AND(AY51=$D$8,AZ51=$E$8,BA51=$F$8),$G$8,
IF(AND(AY51=$D$9,AZ51=$E$9,BA51=$F$9),$G$9,
IF(AND(AY51=$D$10,AZ51=$E$10,BA51=$F$10),$G$10,
IF(AND(AY51=$D$11,AZ51=$E$11,BA51=$F$11),$G$11,
"hello"))))))))</f>
        <v>1</v>
      </c>
      <c r="BA52" s="2">
        <f ca="1" xml:space="preserve">
IF(AND(AZ51=$D$4,BA51=$E$4,BB51=$F$4),$G$4,
IF(AND(AZ51=$D$5,BA51=$E$5,BB51=$F$5),$G$5,
IF(AND(AZ51=$D$6,BA51=$E$6,BB51=$F$6),$G$6,
IF(AND(AZ51=$D$7,BA51=$E$7,BB51=$F$7),$G$7,
IF(AND(AZ51=$D$8,BA51=$E$8,BB51=$F$8),$G$8,
IF(AND(AZ51=$D$9,BA51=$E$9,BB51=$F$9),$G$9,
IF(AND(AZ51=$D$10,BA51=$E$10,BB51=$F$10),$G$10,
IF(AND(AZ51=$D$11,BA51=$E$11,BB51=$F$11),$G$11,
"hello"))))))))</f>
        <v>0</v>
      </c>
      <c r="BB52" s="2">
        <f ca="1" xml:space="preserve">
IF(AND(BA51=$D$4,BB51=$E$4,BC51=$F$4),$G$4,
IF(AND(BA51=$D$5,BB51=$E$5,BC51=$F$5),$G$5,
IF(AND(BA51=$D$6,BB51=$E$6,BC51=$F$6),$G$6,
IF(AND(BA51=$D$7,BB51=$E$7,BC51=$F$7),$G$7,
IF(AND(BA51=$D$8,BB51=$E$8,BC51=$F$8),$G$8,
IF(AND(BA51=$D$9,BB51=$E$9,BC51=$F$9),$G$9,
IF(AND(BA51=$D$10,BB51=$E$10,BC51=$F$10),$G$10,
IF(AND(BA51=$D$11,BB51=$E$11,BC51=$F$11),$G$11,
"hello"))))))))</f>
        <v>1</v>
      </c>
      <c r="BC52" s="2">
        <f ca="1" xml:space="preserve">
IF(AND(BB51=$D$4,BC51=$E$4,BD51=$F$4),$G$4,
IF(AND(BB51=$D$5,BC51=$E$5,BD51=$F$5),$G$5,
IF(AND(BB51=$D$6,BC51=$E$6,BD51=$F$6),$G$6,
IF(AND(BB51=$D$7,BC51=$E$7,BD51=$F$7),$G$7,
IF(AND(BB51=$D$8,BC51=$E$8,BD51=$F$8),$G$8,
IF(AND(BB51=$D$9,BC51=$E$9,BD51=$F$9),$G$9,
IF(AND(BB51=$D$10,BC51=$E$10,BD51=$F$10),$G$10,
IF(AND(BB51=$D$11,BC51=$E$11,BD51=$F$11),$G$11,
"hello"))))))))</f>
        <v>1</v>
      </c>
      <c r="BD52" s="2">
        <f ca="1" xml:space="preserve">
IF(AND(BC51=$D$4,BD51=$E$4,BE51=$F$4),$G$4,
IF(AND(BC51=$D$5,BD51=$E$5,BE51=$F$5),$G$5,
IF(AND(BC51=$D$6,BD51=$E$6,BE51=$F$6),$G$6,
IF(AND(BC51=$D$7,BD51=$E$7,BE51=$F$7),$G$7,
IF(AND(BC51=$D$8,BD51=$E$8,BE51=$F$8),$G$8,
IF(AND(BC51=$D$9,BD51=$E$9,BE51=$F$9),$G$9,
IF(AND(BC51=$D$10,BD51=$E$10,BE51=$F$10),$G$10,
IF(AND(BC51=$D$11,BD51=$E$11,BE51=$F$11),$G$11,
"hello"))))))))</f>
        <v>1</v>
      </c>
      <c r="BE52" s="2">
        <f ca="1" xml:space="preserve">
IF(AND(BD51=$D$4,BE51=$E$4,BF51=$F$4),$G$4,
IF(AND(BD51=$D$5,BE51=$E$5,BF51=$F$5),$G$5,
IF(AND(BD51=$D$6,BE51=$E$6,BF51=$F$6),$G$6,
IF(AND(BD51=$D$7,BE51=$E$7,BF51=$F$7),$G$7,
IF(AND(BD51=$D$8,BE51=$E$8,BF51=$F$8),$G$8,
IF(AND(BD51=$D$9,BE51=$E$9,BF51=$F$9),$G$9,
IF(AND(BD51=$D$10,BE51=$E$10,BF51=$F$10),$G$10,
IF(AND(BD51=$D$11,BE51=$E$11,BF51=$F$11),$G$11,
"hello"))))))))</f>
        <v>1</v>
      </c>
      <c r="BF52" s="2">
        <f ca="1" xml:space="preserve">
IF(AND(BE51=$D$4,BF51=$E$4,BG51=$F$4),$G$4,
IF(AND(BE51=$D$5,BF51=$E$5,BG51=$F$5),$G$5,
IF(AND(BE51=$D$6,BF51=$E$6,BG51=$F$6),$G$6,
IF(AND(BE51=$D$7,BF51=$E$7,BG51=$F$7),$G$7,
IF(AND(BE51=$D$8,BF51=$E$8,BG51=$F$8),$G$8,
IF(AND(BE51=$D$9,BF51=$E$9,BG51=$F$9),$G$9,
IF(AND(BE51=$D$10,BF51=$E$10,BG51=$F$10),$G$10,
IF(AND(BE51=$D$11,BF51=$E$11,BG51=$F$11),$G$11,
"hello"))))))))</f>
        <v>1</v>
      </c>
      <c r="BG52" s="2">
        <f ca="1" xml:space="preserve">
IF(AND(BF51=$D$4,BG51=$E$4,BH51=$F$4),$G$4,
IF(AND(BF51=$D$5,BG51=$E$5,BH51=$F$5),$G$5,
IF(AND(BF51=$D$6,BG51=$E$6,BH51=$F$6),$G$6,
IF(AND(BF51=$D$7,BG51=$E$7,BH51=$F$7),$G$7,
IF(AND(BF51=$D$8,BG51=$E$8,BH51=$F$8),$G$8,
IF(AND(BF51=$D$9,BG51=$E$9,BH51=$F$9),$G$9,
IF(AND(BF51=$D$10,BG51=$E$10,BH51=$F$10),$G$10,
IF(AND(BF51=$D$11,BG51=$E$11,BH51=$F$11),$G$11,
"hello"))))))))</f>
        <v>0</v>
      </c>
      <c r="BH52" s="2">
        <f ca="1" xml:space="preserve">
IF(AND(BG51=$D$4,BH51=$E$4,BI51=$F$4),$G$4,
IF(AND(BG51=$D$5,BH51=$E$5,BI51=$F$5),$G$5,
IF(AND(BG51=$D$6,BH51=$E$6,BI51=$F$6),$G$6,
IF(AND(BG51=$D$7,BH51=$E$7,BI51=$F$7),$G$7,
IF(AND(BG51=$D$8,BH51=$E$8,BI51=$F$8),$G$8,
IF(AND(BG51=$D$9,BH51=$E$9,BI51=$F$9),$G$9,
IF(AND(BG51=$D$10,BH51=$E$10,BI51=$F$10),$G$10,
IF(AND(BG51=$D$11,BH51=$E$11,BI51=$F$11),$G$11,
"hello"))))))))</f>
        <v>0</v>
      </c>
      <c r="BI52" s="2">
        <f ca="1" xml:space="preserve">
IF(AND(BH51=$D$4,BI51=$E$4,BJ51=$F$4),$G$4,
IF(AND(BH51=$D$5,BI51=$E$5,BJ51=$F$5),$G$5,
IF(AND(BH51=$D$6,BI51=$E$6,BJ51=$F$6),$G$6,
IF(AND(BH51=$D$7,BI51=$E$7,BJ51=$F$7),$G$7,
IF(AND(BH51=$D$8,BI51=$E$8,BJ51=$F$8),$G$8,
IF(AND(BH51=$D$9,BI51=$E$9,BJ51=$F$9),$G$9,
IF(AND(BH51=$D$10,BI51=$E$10,BJ51=$F$10),$G$10,
IF(AND(BH51=$D$11,BI51=$E$11,BJ51=$F$11),$G$11,
"hello"))))))))</f>
        <v>0</v>
      </c>
      <c r="BJ52" s="2">
        <f ca="1" xml:space="preserve">
IF(AND(BI51=$D$4,BJ51=$E$4,BK51=$F$4),$G$4,
IF(AND(BI51=$D$5,BJ51=$E$5,BK51=$F$5),$G$5,
IF(AND(BI51=$D$6,BJ51=$E$6,BK51=$F$6),$G$6,
IF(AND(BI51=$D$7,BJ51=$E$7,BK51=$F$7),$G$7,
IF(AND(BI51=$D$8,BJ51=$E$8,BK51=$F$8),$G$8,
IF(AND(BI51=$D$9,BJ51=$E$9,BK51=$F$9),$G$9,
IF(AND(BI51=$D$10,BJ51=$E$10,BK51=$F$10),$G$10,
IF(AND(BI51=$D$11,BJ51=$E$11,BK51=$F$11),$G$11,
"hello"))))))))</f>
        <v>1</v>
      </c>
      <c r="BK52" s="2">
        <f ca="1" xml:space="preserve">
IF(AND(BJ51=$D$4,BK51=$E$4,BL51=$F$4),$G$4,
IF(AND(BJ51=$D$5,BK51=$E$5,BL51=$F$5),$G$5,
IF(AND(BJ51=$D$6,BK51=$E$6,BL51=$F$6),$G$6,
IF(AND(BJ51=$D$7,BK51=$E$7,BL51=$F$7),$G$7,
IF(AND(BJ51=$D$8,BK51=$E$8,BL51=$F$8),$G$8,
IF(AND(BJ51=$D$9,BK51=$E$9,BL51=$F$9),$G$9,
IF(AND(BJ51=$D$10,BK51=$E$10,BL51=$F$10),$G$10,
IF(AND(BJ51=$D$11,BK51=$E$11,BL51=$F$11),$G$11,
"hello"))))))))</f>
        <v>0</v>
      </c>
      <c r="BL52" s="2">
        <f ca="1" xml:space="preserve">
IF(AND(BK51=$D$4,BL51=$E$4,BM51=$F$4),$G$4,
IF(AND(BK51=$D$5,BL51=$E$5,BM51=$F$5),$G$5,
IF(AND(BK51=$D$6,BL51=$E$6,BM51=$F$6),$G$6,
IF(AND(BK51=$D$7,BL51=$E$7,BM51=$F$7),$G$7,
IF(AND(BK51=$D$8,BL51=$E$8,BM51=$F$8),$G$8,
IF(AND(BK51=$D$9,BL51=$E$9,BM51=$F$9),$G$9,
IF(AND(BK51=$D$10,BL51=$E$10,BM51=$F$10),$G$10,
IF(AND(BK51=$D$11,BL51=$E$11,BM51=$F$11),$G$11,
"hello"))))))))</f>
        <v>0</v>
      </c>
      <c r="BM52" s="2">
        <f ca="1" xml:space="preserve">
IF(AND(BL51=$D$4,BM51=$E$4,BN51=$F$4),$G$4,
IF(AND(BL51=$D$5,BM51=$E$5,BN51=$F$5),$G$5,
IF(AND(BL51=$D$6,BM51=$E$6,BN51=$F$6),$G$6,
IF(AND(BL51=$D$7,BM51=$E$7,BN51=$F$7),$G$7,
IF(AND(BL51=$D$8,BM51=$E$8,BN51=$F$8),$G$8,
IF(AND(BL51=$D$9,BM51=$E$9,BN51=$F$9),$G$9,
IF(AND(BL51=$D$10,BM51=$E$10,BN51=$F$10),$G$10,
IF(AND(BL51=$D$11,BM51=$E$11,BN51=$F$11),$G$11,
"hello"))))))))</f>
        <v>1</v>
      </c>
      <c r="BN52" s="2">
        <f ca="1" xml:space="preserve">
IF(AND(BM51=$D$4,BN51=$E$4,BO51=$F$4),$G$4,
IF(AND(BM51=$D$5,BN51=$E$5,BO51=$F$5),$G$5,
IF(AND(BM51=$D$6,BN51=$E$6,BO51=$F$6),$G$6,
IF(AND(BM51=$D$7,BN51=$E$7,BO51=$F$7),$G$7,
IF(AND(BM51=$D$8,BN51=$E$8,BO51=$F$8),$G$8,
IF(AND(BM51=$D$9,BN51=$E$9,BO51=$F$9),$G$9,
IF(AND(BM51=$D$10,BN51=$E$10,BO51=$F$10),$G$10,
IF(AND(BM51=$D$11,BN51=$E$11,BO51=$F$11),$G$11,
"hello"))))))))</f>
        <v>1</v>
      </c>
      <c r="BO52" s="2">
        <f ca="1" xml:space="preserve">
IF(AND(BN51=$D$4,BO51=$E$4,BP51=$F$4),$G$4,
IF(AND(BN51=$D$5,BO51=$E$5,BP51=$F$5),$G$5,
IF(AND(BN51=$D$6,BO51=$E$6,BP51=$F$6),$G$6,
IF(AND(BN51=$D$7,BO51=$E$7,BP51=$F$7),$G$7,
IF(AND(BN51=$D$8,BO51=$E$8,BP51=$F$8),$G$8,
IF(AND(BN51=$D$9,BO51=$E$9,BP51=$F$9),$G$9,
IF(AND(BN51=$D$10,BO51=$E$10,BP51=$F$10),$G$10,
IF(AND(BN51=$D$11,BO51=$E$11,BP51=$F$11),$G$11,
"hello"))))))))</f>
        <v>1</v>
      </c>
      <c r="BP52" s="2">
        <f t="shared" ca="1" si="2"/>
        <v>0</v>
      </c>
    </row>
    <row r="53" spans="10:68" ht="22" customHeight="1" x14ac:dyDescent="0.2">
      <c r="J53" s="2">
        <f t="shared" ca="1" si="1"/>
        <v>0</v>
      </c>
      <c r="K53" s="2">
        <f ca="1" xml:space="preserve">
IF(AND(J52=$D$4,K52=$E$4,L52=$F$4),$G$4,
IF(AND(J52=$D$5,K52=$E$5,L52=$F$5),$G$5,
IF(AND(J52=$D$6,K52=$E$6,L52=$F$6),$G$6,
IF(AND(J52=$D$7,K52=$E$7,L52=$F$7),$G$7,
IF(AND(J52=$D$8,K52=$E$8,L52=$F$8),$G$8,
IF(AND(J52=$D$9,K52=$E$9,L52=$F$9),$G$9,
IF(AND(J52=$D$10,K52=$E$10,L52=$F$10),$G$10,
IF(AND(J52=$D$11,K52=$E$11,L52=$F$11),$G$11,
"hello"))))))))</f>
        <v>0</v>
      </c>
      <c r="L53" s="2">
        <f ca="1" xml:space="preserve">
IF(AND(K52=$D$4,L52=$E$4,M52=$F$4),$G$4,
IF(AND(K52=$D$5,L52=$E$5,M52=$F$5),$G$5,
IF(AND(K52=$D$6,L52=$E$6,M52=$F$6),$G$6,
IF(AND(K52=$D$7,L52=$E$7,M52=$F$7),$G$7,
IF(AND(K52=$D$8,L52=$E$8,M52=$F$8),$G$8,
IF(AND(K52=$D$9,L52=$E$9,M52=$F$9),$G$9,
IF(AND(K52=$D$10,L52=$E$10,M52=$F$10),$G$10,
IF(AND(K52=$D$11,L52=$E$11,M52=$F$11),$G$11,
"hello"))))))))</f>
        <v>1</v>
      </c>
      <c r="M53" s="2">
        <f ca="1" xml:space="preserve">
IF(AND(L52=$D$4,M52=$E$4,N52=$F$4),$G$4,
IF(AND(L52=$D$5,M52=$E$5,N52=$F$5),$G$5,
IF(AND(L52=$D$6,M52=$E$6,N52=$F$6),$G$6,
IF(AND(L52=$D$7,M52=$E$7,N52=$F$7),$G$7,
IF(AND(L52=$D$8,M52=$E$8,N52=$F$8),$G$8,
IF(AND(L52=$D$9,M52=$E$9,N52=$F$9),$G$9,
IF(AND(L52=$D$10,M52=$E$10,N52=$F$10),$G$10,
IF(AND(L52=$D$11,M52=$E$11,N52=$F$11),$G$11,
"hello"))))))))</f>
        <v>1</v>
      </c>
      <c r="N53" s="2">
        <f ca="1" xml:space="preserve">
IF(AND(M52=$D$4,N52=$E$4,O52=$F$4),$G$4,
IF(AND(M52=$D$5,N52=$E$5,O52=$F$5),$G$5,
IF(AND(M52=$D$6,N52=$E$6,O52=$F$6),$G$6,
IF(AND(M52=$D$7,N52=$E$7,O52=$F$7),$G$7,
IF(AND(M52=$D$8,N52=$E$8,O52=$F$8),$G$8,
IF(AND(M52=$D$9,N52=$E$9,O52=$F$9),$G$9,
IF(AND(M52=$D$10,N52=$E$10,O52=$F$10),$G$10,
IF(AND(M52=$D$11,N52=$E$11,O52=$F$11),$G$11,
"hello"))))))))</f>
        <v>1</v>
      </c>
      <c r="O53" s="2">
        <f ca="1" xml:space="preserve">
IF(AND(N52=$D$4,O52=$E$4,P52=$F$4),$G$4,
IF(AND(N52=$D$5,O52=$E$5,P52=$F$5),$G$5,
IF(AND(N52=$D$6,O52=$E$6,P52=$F$6),$G$6,
IF(AND(N52=$D$7,O52=$E$7,P52=$F$7),$G$7,
IF(AND(N52=$D$8,O52=$E$8,P52=$F$8),$G$8,
IF(AND(N52=$D$9,O52=$E$9,P52=$F$9),$G$9,
IF(AND(N52=$D$10,O52=$E$10,P52=$F$10),$G$10,
IF(AND(N52=$D$11,O52=$E$11,P52=$F$11),$G$11,
"hello"))))))))</f>
        <v>1</v>
      </c>
      <c r="P53" s="2">
        <f ca="1" xml:space="preserve">
IF(AND(O52=$D$4,P52=$E$4,Q52=$F$4),$G$4,
IF(AND(O52=$D$5,P52=$E$5,Q52=$F$5),$G$5,
IF(AND(O52=$D$6,P52=$E$6,Q52=$F$6),$G$6,
IF(AND(O52=$D$7,P52=$E$7,Q52=$F$7),$G$7,
IF(AND(O52=$D$8,P52=$E$8,Q52=$F$8),$G$8,
IF(AND(O52=$D$9,P52=$E$9,Q52=$F$9),$G$9,
IF(AND(O52=$D$10,P52=$E$10,Q52=$F$10),$G$10,
IF(AND(O52=$D$11,P52=$E$11,Q52=$F$11),$G$11,
"hello"))))))))</f>
        <v>0</v>
      </c>
      <c r="Q53" s="2">
        <f ca="1" xml:space="preserve">
IF(AND(P52=$D$4,Q52=$E$4,R52=$F$4),$G$4,
IF(AND(P52=$D$5,Q52=$E$5,R52=$F$5),$G$5,
IF(AND(P52=$D$6,Q52=$E$6,R52=$F$6),$G$6,
IF(AND(P52=$D$7,Q52=$E$7,R52=$F$7),$G$7,
IF(AND(P52=$D$8,Q52=$E$8,R52=$F$8),$G$8,
IF(AND(P52=$D$9,Q52=$E$9,R52=$F$9),$G$9,
IF(AND(P52=$D$10,Q52=$E$10,R52=$F$10),$G$10,
IF(AND(P52=$D$11,Q52=$E$11,R52=$F$11),$G$11,
"hello"))))))))</f>
        <v>0</v>
      </c>
      <c r="R53" s="2">
        <f ca="1" xml:space="preserve">
IF(AND(Q52=$D$4,R52=$E$4,S52=$F$4),$G$4,
IF(AND(Q52=$D$5,R52=$E$5,S52=$F$5),$G$5,
IF(AND(Q52=$D$6,R52=$E$6,S52=$F$6),$G$6,
IF(AND(Q52=$D$7,R52=$E$7,S52=$F$7),$G$7,
IF(AND(Q52=$D$8,R52=$E$8,S52=$F$8),$G$8,
IF(AND(Q52=$D$9,R52=$E$9,S52=$F$9),$G$9,
IF(AND(Q52=$D$10,R52=$E$10,S52=$F$10),$G$10,
IF(AND(Q52=$D$11,R52=$E$11,S52=$F$11),$G$11,
"hello"))))))))</f>
        <v>1</v>
      </c>
      <c r="S53" s="2">
        <f ca="1" xml:space="preserve">
IF(AND(R52=$D$4,S52=$E$4,T52=$F$4),$G$4,
IF(AND(R52=$D$5,S52=$E$5,T52=$F$5),$G$5,
IF(AND(R52=$D$6,S52=$E$6,T52=$F$6),$G$6,
IF(AND(R52=$D$7,S52=$E$7,T52=$F$7),$G$7,
IF(AND(R52=$D$8,S52=$E$8,T52=$F$8),$G$8,
IF(AND(R52=$D$9,S52=$E$9,T52=$F$9),$G$9,
IF(AND(R52=$D$10,S52=$E$10,T52=$F$10),$G$10,
IF(AND(R52=$D$11,S52=$E$11,T52=$F$11),$G$11,
"hello"))))))))</f>
        <v>1</v>
      </c>
      <c r="T53" s="2">
        <f ca="1" xml:space="preserve">
IF(AND(S52=$D$4,T52=$E$4,U52=$F$4),$G$4,
IF(AND(S52=$D$5,T52=$E$5,U52=$F$5),$G$5,
IF(AND(S52=$D$6,T52=$E$6,U52=$F$6),$G$6,
IF(AND(S52=$D$7,T52=$E$7,U52=$F$7),$G$7,
IF(AND(S52=$D$8,T52=$E$8,U52=$F$8),$G$8,
IF(AND(S52=$D$9,T52=$E$9,U52=$F$9),$G$9,
IF(AND(S52=$D$10,T52=$E$10,U52=$F$10),$G$10,
IF(AND(S52=$D$11,T52=$E$11,U52=$F$11),$G$11,
"hello"))))))))</f>
        <v>0</v>
      </c>
      <c r="U53" s="2">
        <f ca="1" xml:space="preserve">
IF(AND(T52=$D$4,U52=$E$4,V52=$F$4),$G$4,
IF(AND(T52=$D$5,U52=$E$5,V52=$F$5),$G$5,
IF(AND(T52=$D$6,U52=$E$6,V52=$F$6),$G$6,
IF(AND(T52=$D$7,U52=$E$7,V52=$F$7),$G$7,
IF(AND(T52=$D$8,U52=$E$8,V52=$F$8),$G$8,
IF(AND(T52=$D$9,U52=$E$9,V52=$F$9),$G$9,
IF(AND(T52=$D$10,U52=$E$10,V52=$F$10),$G$10,
IF(AND(T52=$D$11,U52=$E$11,V52=$F$11),$G$11,
"hello"))))))))</f>
        <v>1</v>
      </c>
      <c r="V53" s="2">
        <f ca="1" xml:space="preserve">
IF(AND(U52=$D$4,V52=$E$4,W52=$F$4),$G$4,
IF(AND(U52=$D$5,V52=$E$5,W52=$F$5),$G$5,
IF(AND(U52=$D$6,V52=$E$6,W52=$F$6),$G$6,
IF(AND(U52=$D$7,V52=$E$7,W52=$F$7),$G$7,
IF(AND(U52=$D$8,V52=$E$8,W52=$F$8),$G$8,
IF(AND(U52=$D$9,V52=$E$9,W52=$F$9),$G$9,
IF(AND(U52=$D$10,V52=$E$10,W52=$F$10),$G$10,
IF(AND(U52=$D$11,V52=$E$11,W52=$F$11),$G$11,
"hello"))))))))</f>
        <v>1</v>
      </c>
      <c r="W53" s="2">
        <f ca="1" xml:space="preserve">
IF(AND(V52=$D$4,W52=$E$4,X52=$F$4),$G$4,
IF(AND(V52=$D$5,W52=$E$5,X52=$F$5),$G$5,
IF(AND(V52=$D$6,W52=$E$6,X52=$F$6),$G$6,
IF(AND(V52=$D$7,W52=$E$7,X52=$F$7),$G$7,
IF(AND(V52=$D$8,W52=$E$8,X52=$F$8),$G$8,
IF(AND(V52=$D$9,W52=$E$9,X52=$F$9),$G$9,
IF(AND(V52=$D$10,W52=$E$10,X52=$F$10),$G$10,
IF(AND(V52=$D$11,W52=$E$11,X52=$F$11),$G$11,
"hello"))))))))</f>
        <v>1</v>
      </c>
      <c r="X53" s="2">
        <f ca="1" xml:space="preserve">
IF(AND(W52=$D$4,X52=$E$4,Y52=$F$4),$G$4,
IF(AND(W52=$D$5,X52=$E$5,Y52=$F$5),$G$5,
IF(AND(W52=$D$6,X52=$E$6,Y52=$F$6),$G$6,
IF(AND(W52=$D$7,X52=$E$7,Y52=$F$7),$G$7,
IF(AND(W52=$D$8,X52=$E$8,Y52=$F$8),$G$8,
IF(AND(W52=$D$9,X52=$E$9,Y52=$F$9),$G$9,
IF(AND(W52=$D$10,X52=$E$10,Y52=$F$10),$G$10,
IF(AND(W52=$D$11,X52=$E$11,Y52=$F$11),$G$11,
"hello"))))))))</f>
        <v>1</v>
      </c>
      <c r="Y53" s="2">
        <f ca="1" xml:space="preserve">
IF(AND(X52=$D$4,Y52=$E$4,Z52=$F$4),$G$4,
IF(AND(X52=$D$5,Y52=$E$5,Z52=$F$5),$G$5,
IF(AND(X52=$D$6,Y52=$E$6,Z52=$F$6),$G$6,
IF(AND(X52=$D$7,Y52=$E$7,Z52=$F$7),$G$7,
IF(AND(X52=$D$8,Y52=$E$8,Z52=$F$8),$G$8,
IF(AND(X52=$D$9,Y52=$E$9,Z52=$F$9),$G$9,
IF(AND(X52=$D$10,Y52=$E$10,Z52=$F$10),$G$10,
IF(AND(X52=$D$11,Y52=$E$11,Z52=$F$11),$G$11,
"hello"))))))))</f>
        <v>1</v>
      </c>
      <c r="Z53" s="2">
        <f ca="1" xml:space="preserve">
IF(AND(Y52=$D$4,Z52=$E$4,AA52=$F$4),$G$4,
IF(AND(Y52=$D$5,Z52=$E$5,AA52=$F$5),$G$5,
IF(AND(Y52=$D$6,Z52=$E$6,AA52=$F$6),$G$6,
IF(AND(Y52=$D$7,Z52=$E$7,AA52=$F$7),$G$7,
IF(AND(Y52=$D$8,Z52=$E$8,AA52=$F$8),$G$8,
IF(AND(Y52=$D$9,Z52=$E$9,AA52=$F$9),$G$9,
IF(AND(Y52=$D$10,Z52=$E$10,AA52=$F$10),$G$10,
IF(AND(Y52=$D$11,Z52=$E$11,AA52=$F$11),$G$11,
"hello"))))))))</f>
        <v>0</v>
      </c>
      <c r="AA53" s="2">
        <f ca="1" xml:space="preserve">
IF(AND(Z52=$D$4,AA52=$E$4,AB52=$F$4),$G$4,
IF(AND(Z52=$D$5,AA52=$E$5,AB52=$F$5),$G$5,
IF(AND(Z52=$D$6,AA52=$E$6,AB52=$F$6),$G$6,
IF(AND(Z52=$D$7,AA52=$E$7,AB52=$F$7),$G$7,
IF(AND(Z52=$D$8,AA52=$E$8,AB52=$F$8),$G$8,
IF(AND(Z52=$D$9,AA52=$E$9,AB52=$F$9),$G$9,
IF(AND(Z52=$D$10,AA52=$E$10,AB52=$F$10),$G$10,
IF(AND(Z52=$D$11,AA52=$E$11,AB52=$F$11),$G$11,
"hello"))))))))</f>
        <v>0</v>
      </c>
      <c r="AB53" s="2">
        <f ca="1" xml:space="preserve">
IF(AND(AA52=$D$4,AB52=$E$4,AC52=$F$4),$G$4,
IF(AND(AA52=$D$5,AB52=$E$5,AC52=$F$5),$G$5,
IF(AND(AA52=$D$6,AB52=$E$6,AC52=$F$6),$G$6,
IF(AND(AA52=$D$7,AB52=$E$7,AC52=$F$7),$G$7,
IF(AND(AA52=$D$8,AB52=$E$8,AC52=$F$8),$G$8,
IF(AND(AA52=$D$9,AB52=$E$9,AC52=$F$9),$G$9,
IF(AND(AA52=$D$10,AB52=$E$10,AC52=$F$10),$G$10,
IF(AND(AA52=$D$11,AB52=$E$11,AC52=$F$11),$G$11,
"hello"))))))))</f>
        <v>0</v>
      </c>
      <c r="AC53" s="2">
        <f ca="1" xml:space="preserve">
IF(AND(AB52=$D$4,AC52=$E$4,AD52=$F$4),$G$4,
IF(AND(AB52=$D$5,AC52=$E$5,AD52=$F$5),$G$5,
IF(AND(AB52=$D$6,AC52=$E$6,AD52=$F$6),$G$6,
IF(AND(AB52=$D$7,AC52=$E$7,AD52=$F$7),$G$7,
IF(AND(AB52=$D$8,AC52=$E$8,AD52=$F$8),$G$8,
IF(AND(AB52=$D$9,AC52=$E$9,AD52=$F$9),$G$9,
IF(AND(AB52=$D$10,AC52=$E$10,AD52=$F$10),$G$10,
IF(AND(AB52=$D$11,AC52=$E$11,AD52=$F$11),$G$11,
"hello"))))))))</f>
        <v>1</v>
      </c>
      <c r="AD53" s="2">
        <f ca="1" xml:space="preserve">
IF(AND(AC52=$D$4,AD52=$E$4,AE52=$F$4),$G$4,
IF(AND(AC52=$D$5,AD52=$E$5,AE52=$F$5),$G$5,
IF(AND(AC52=$D$6,AD52=$E$6,AE52=$F$6),$G$6,
IF(AND(AC52=$D$7,AD52=$E$7,AE52=$F$7),$G$7,
IF(AND(AC52=$D$8,AD52=$E$8,AE52=$F$8),$G$8,
IF(AND(AC52=$D$9,AD52=$E$9,AE52=$F$9),$G$9,
IF(AND(AC52=$D$10,AD52=$E$10,AE52=$F$10),$G$10,
IF(AND(AC52=$D$11,AD52=$E$11,AE52=$F$11),$G$11,
"hello"))))))))</f>
        <v>0</v>
      </c>
      <c r="AE53" s="2">
        <f ca="1" xml:space="preserve">
IF(AND(AD52=$D$4,AE52=$E$4,AF52=$F$4),$G$4,
IF(AND(AD52=$D$5,AE52=$E$5,AF52=$F$5),$G$5,
IF(AND(AD52=$D$6,AE52=$E$6,AF52=$F$6),$G$6,
IF(AND(AD52=$D$7,AE52=$E$7,AF52=$F$7),$G$7,
IF(AND(AD52=$D$8,AE52=$E$8,AF52=$F$8),$G$8,
IF(AND(AD52=$D$9,AE52=$E$9,AF52=$F$9),$G$9,
IF(AND(AD52=$D$10,AE52=$E$10,AF52=$F$10),$G$10,
IF(AND(AD52=$D$11,AE52=$E$11,AF52=$F$11),$G$11,
"hello"))))))))</f>
        <v>0</v>
      </c>
      <c r="AF53" s="2">
        <f ca="1" xml:space="preserve">
IF(AND(AE52=$D$4,AF52=$E$4,AG52=$F$4),$G$4,
IF(AND(AE52=$D$5,AF52=$E$5,AG52=$F$5),$G$5,
IF(AND(AE52=$D$6,AF52=$E$6,AG52=$F$6),$G$6,
IF(AND(AE52=$D$7,AF52=$E$7,AG52=$F$7),$G$7,
IF(AND(AE52=$D$8,AF52=$E$8,AG52=$F$8),$G$8,
IF(AND(AE52=$D$9,AF52=$E$9,AG52=$F$9),$G$9,
IF(AND(AE52=$D$10,AF52=$E$10,AG52=$F$10),$G$10,
IF(AND(AE52=$D$11,AF52=$E$11,AG52=$F$11),$G$11,
"hello"))))))))</f>
        <v>1</v>
      </c>
      <c r="AG53" s="2">
        <f ca="1" xml:space="preserve">
IF(AND(AF52=$D$4,AG52=$E$4,AH52=$F$4),$G$4,
IF(AND(AF52=$D$5,AG52=$E$5,AH52=$F$5),$G$5,
IF(AND(AF52=$D$6,AG52=$E$6,AH52=$F$6),$G$6,
IF(AND(AF52=$D$7,AG52=$E$7,AH52=$F$7),$G$7,
IF(AND(AF52=$D$8,AG52=$E$8,AH52=$F$8),$G$8,
IF(AND(AF52=$D$9,AG52=$E$9,AH52=$F$9),$G$9,
IF(AND(AF52=$D$10,AG52=$E$10,AH52=$F$10),$G$10,
IF(AND(AF52=$D$11,AG52=$E$11,AH52=$F$11),$G$11,
"hello"))))))))</f>
        <v>1</v>
      </c>
      <c r="AH53" s="2">
        <f ca="1" xml:space="preserve">
IF(AND(AG52=$D$4,AH52=$E$4,AI52=$F$4),$G$4,
IF(AND(AG52=$D$5,AH52=$E$5,AI52=$F$5),$G$5,
IF(AND(AG52=$D$6,AH52=$E$6,AI52=$F$6),$G$6,
IF(AND(AG52=$D$7,AH52=$E$7,AI52=$F$7),$G$7,
IF(AND(AG52=$D$8,AH52=$E$8,AI52=$F$8),$G$8,
IF(AND(AG52=$D$9,AH52=$E$9,AI52=$F$9),$G$9,
IF(AND(AG52=$D$10,AH52=$E$10,AI52=$F$10),$G$10,
IF(AND(AG52=$D$11,AH52=$E$11,AI52=$F$11),$G$11,
"hello"))))))))</f>
        <v>0</v>
      </c>
      <c r="AI53" s="2">
        <f ca="1" xml:space="preserve">
IF(AND(AH52=$D$4,AI52=$E$4,AJ52=$F$4),$G$4,
IF(AND(AH52=$D$5,AI52=$E$5,AJ52=$F$5),$G$5,
IF(AND(AH52=$D$6,AI52=$E$6,AJ52=$F$6),$G$6,
IF(AND(AH52=$D$7,AI52=$E$7,AJ52=$F$7),$G$7,
IF(AND(AH52=$D$8,AI52=$E$8,AJ52=$F$8),$G$8,
IF(AND(AH52=$D$9,AI52=$E$9,AJ52=$F$9),$G$9,
IF(AND(AH52=$D$10,AI52=$E$10,AJ52=$F$10),$G$10,
IF(AND(AH52=$D$11,AI52=$E$11,AJ52=$F$11),$G$11,
"hello"))))))))</f>
        <v>1</v>
      </c>
      <c r="AJ53" s="2">
        <f ca="1" xml:space="preserve">
IF(AND(AI52=$D$4,AJ52=$E$4,AK52=$F$4),$G$4,
IF(AND(AI52=$D$5,AJ52=$E$5,AK52=$F$5),$G$5,
IF(AND(AI52=$D$6,AJ52=$E$6,AK52=$F$6),$G$6,
IF(AND(AI52=$D$7,AJ52=$E$7,AK52=$F$7),$G$7,
IF(AND(AI52=$D$8,AJ52=$E$8,AK52=$F$8),$G$8,
IF(AND(AI52=$D$9,AJ52=$E$9,AK52=$F$9),$G$9,
IF(AND(AI52=$D$10,AJ52=$E$10,AK52=$F$10),$G$10,
IF(AND(AI52=$D$11,AJ52=$E$11,AK52=$F$11),$G$11,
"hello"))))))))</f>
        <v>0</v>
      </c>
      <c r="AK53" s="2">
        <f ca="1" xml:space="preserve">
IF(AND(AJ52=$D$4,AK52=$E$4,AL52=$F$4),$G$4,
IF(AND(AJ52=$D$5,AK52=$E$5,AL52=$F$5),$G$5,
IF(AND(AJ52=$D$6,AK52=$E$6,AL52=$F$6),$G$6,
IF(AND(AJ52=$D$7,AK52=$E$7,AL52=$F$7),$G$7,
IF(AND(AJ52=$D$8,AK52=$E$8,AL52=$F$8),$G$8,
IF(AND(AJ52=$D$9,AK52=$E$9,AL52=$F$9),$G$9,
IF(AND(AJ52=$D$10,AK52=$E$10,AL52=$F$10),$G$10,
IF(AND(AJ52=$D$11,AK52=$E$11,AL52=$F$11),$G$11,
"hello"))))))))</f>
        <v>1</v>
      </c>
      <c r="AL53" s="2">
        <f ca="1" xml:space="preserve">
IF(AND(AK52=$D$4,AL52=$E$4,AM52=$F$4),$G$4,
IF(AND(AK52=$D$5,AL52=$E$5,AM52=$F$5),$G$5,
IF(AND(AK52=$D$6,AL52=$E$6,AM52=$F$6),$G$6,
IF(AND(AK52=$D$7,AL52=$E$7,AM52=$F$7),$G$7,
IF(AND(AK52=$D$8,AL52=$E$8,AM52=$F$8),$G$8,
IF(AND(AK52=$D$9,AL52=$E$9,AM52=$F$9),$G$9,
IF(AND(AK52=$D$10,AL52=$E$10,AM52=$F$10),$G$10,
IF(AND(AK52=$D$11,AL52=$E$11,AM52=$F$11),$G$11,
"hello"))))))))</f>
        <v>1</v>
      </c>
      <c r="AM53" s="2">
        <f ca="1" xml:space="preserve">
IF(AND(AL52=$D$4,AM52=$E$4,AN52=$F$4),$G$4,
IF(AND(AL52=$D$5,AM52=$E$5,AN52=$F$5),$G$5,
IF(AND(AL52=$D$6,AM52=$E$6,AN52=$F$6),$G$6,
IF(AND(AL52=$D$7,AM52=$E$7,AN52=$F$7),$G$7,
IF(AND(AL52=$D$8,AM52=$E$8,AN52=$F$8),$G$8,
IF(AND(AL52=$D$9,AM52=$E$9,AN52=$F$9),$G$9,
IF(AND(AL52=$D$10,AM52=$E$10,AN52=$F$10),$G$10,
IF(AND(AL52=$D$11,AM52=$E$11,AN52=$F$11),$G$11,
"hello"))))))))</f>
        <v>0</v>
      </c>
      <c r="AN53" s="2">
        <f ca="1" xml:space="preserve">
IF(AND(AM52=$D$4,AN52=$E$4,AO52=$F$4),$G$4,
IF(AND(AM52=$D$5,AN52=$E$5,AO52=$F$5),$G$5,
IF(AND(AM52=$D$6,AN52=$E$6,AO52=$F$6),$G$6,
IF(AND(AM52=$D$7,AN52=$E$7,AO52=$F$7),$G$7,
IF(AND(AM52=$D$8,AN52=$E$8,AO52=$F$8),$G$8,
IF(AND(AM52=$D$9,AN52=$E$9,AO52=$F$9),$G$9,
IF(AND(AM52=$D$10,AN52=$E$10,AO52=$F$10),$G$10,
IF(AND(AM52=$D$11,AN52=$E$11,AO52=$F$11),$G$11,
"hello"))))))))</f>
        <v>1</v>
      </c>
      <c r="AO53" s="2">
        <f ca="1" xml:space="preserve">
IF(AND(AN52=$D$4,AO52=$E$4,AP52=$F$4),$G$4,
IF(AND(AN52=$D$5,AO52=$E$5,AP52=$F$5),$G$5,
IF(AND(AN52=$D$6,AO52=$E$6,AP52=$F$6),$G$6,
IF(AND(AN52=$D$7,AO52=$E$7,AP52=$F$7),$G$7,
IF(AND(AN52=$D$8,AO52=$E$8,AP52=$F$8),$G$8,
IF(AND(AN52=$D$9,AO52=$E$9,AP52=$F$9),$G$9,
IF(AND(AN52=$D$10,AO52=$E$10,AP52=$F$10),$G$10,
IF(AND(AN52=$D$11,AO52=$E$11,AP52=$F$11),$G$11,
"hello"))))))))</f>
        <v>0</v>
      </c>
      <c r="AP53" s="2">
        <f ca="1" xml:space="preserve">
IF(AND(AO52=$D$4,AP52=$E$4,AQ52=$F$4),$G$4,
IF(AND(AO52=$D$5,AP52=$E$5,AQ52=$F$5),$G$5,
IF(AND(AO52=$D$6,AP52=$E$6,AQ52=$F$6),$G$6,
IF(AND(AO52=$D$7,AP52=$E$7,AQ52=$F$7),$G$7,
IF(AND(AO52=$D$8,AP52=$E$8,AQ52=$F$8),$G$8,
IF(AND(AO52=$D$9,AP52=$E$9,AQ52=$F$9),$G$9,
IF(AND(AO52=$D$10,AP52=$E$10,AQ52=$F$10),$G$10,
IF(AND(AO52=$D$11,AP52=$E$11,AQ52=$F$11),$G$11,
"hello"))))))))</f>
        <v>1</v>
      </c>
      <c r="AQ53" s="2">
        <f ca="1" xml:space="preserve">
IF(AND(AP52=$D$4,AQ52=$E$4,AR52=$F$4),$G$4,
IF(AND(AP52=$D$5,AQ52=$E$5,AR52=$F$5),$G$5,
IF(AND(AP52=$D$6,AQ52=$E$6,AR52=$F$6),$G$6,
IF(AND(AP52=$D$7,AQ52=$E$7,AR52=$F$7),$G$7,
IF(AND(AP52=$D$8,AQ52=$E$8,AR52=$F$8),$G$8,
IF(AND(AP52=$D$9,AQ52=$E$9,AR52=$F$9),$G$9,
IF(AND(AP52=$D$10,AQ52=$E$10,AR52=$F$10),$G$10,
IF(AND(AP52=$D$11,AQ52=$E$11,AR52=$F$11),$G$11,
"hello"))))))))</f>
        <v>1</v>
      </c>
      <c r="AR53" s="2">
        <f ca="1" xml:space="preserve">
IF(AND(AQ52=$D$4,AR52=$E$4,AS52=$F$4),$G$4,
IF(AND(AQ52=$D$5,AR52=$E$5,AS52=$F$5),$G$5,
IF(AND(AQ52=$D$6,AR52=$E$6,AS52=$F$6),$G$6,
IF(AND(AQ52=$D$7,AR52=$E$7,AS52=$F$7),$G$7,
IF(AND(AQ52=$D$8,AR52=$E$8,AS52=$F$8),$G$8,
IF(AND(AQ52=$D$9,AR52=$E$9,AS52=$F$9),$G$9,
IF(AND(AQ52=$D$10,AR52=$E$10,AS52=$F$10),$G$10,
IF(AND(AQ52=$D$11,AR52=$E$11,AS52=$F$11),$G$11,
"hello"))))))))</f>
        <v>1</v>
      </c>
      <c r="AS53" s="2">
        <f ca="1" xml:space="preserve">
IF(AND(AR52=$D$4,AS52=$E$4,AT52=$F$4),$G$4,
IF(AND(AR52=$D$5,AS52=$E$5,AT52=$F$5),$G$5,
IF(AND(AR52=$D$6,AS52=$E$6,AT52=$F$6),$G$6,
IF(AND(AR52=$D$7,AS52=$E$7,AT52=$F$7),$G$7,
IF(AND(AR52=$D$8,AS52=$E$8,AT52=$F$8),$G$8,
IF(AND(AR52=$D$9,AS52=$E$9,AT52=$F$9),$G$9,
IF(AND(AR52=$D$10,AS52=$E$10,AT52=$F$10),$G$10,
IF(AND(AR52=$D$11,AS52=$E$11,AT52=$F$11),$G$11,
"hello"))))))))</f>
        <v>1</v>
      </c>
      <c r="AT53" s="2">
        <f ca="1" xml:space="preserve">
IF(AND(AS52=$D$4,AT52=$E$4,AU52=$F$4),$G$4,
IF(AND(AS52=$D$5,AT52=$E$5,AU52=$F$5),$G$5,
IF(AND(AS52=$D$6,AT52=$E$6,AU52=$F$6),$G$6,
IF(AND(AS52=$D$7,AT52=$E$7,AU52=$F$7),$G$7,
IF(AND(AS52=$D$8,AT52=$E$8,AU52=$F$8),$G$8,
IF(AND(AS52=$D$9,AT52=$E$9,AU52=$F$9),$G$9,
IF(AND(AS52=$D$10,AT52=$E$10,AU52=$F$10),$G$10,
IF(AND(AS52=$D$11,AT52=$E$11,AU52=$F$11),$G$11,
"hello"))))))))</f>
        <v>1</v>
      </c>
      <c r="AU53" s="2">
        <f ca="1" xml:space="preserve">
IF(AND(AT52=$D$4,AU52=$E$4,AV52=$F$4),$G$4,
IF(AND(AT52=$D$5,AU52=$E$5,AV52=$F$5),$G$5,
IF(AND(AT52=$D$6,AU52=$E$6,AV52=$F$6),$G$6,
IF(AND(AT52=$D$7,AU52=$E$7,AV52=$F$7),$G$7,
IF(AND(AT52=$D$8,AU52=$E$8,AV52=$F$8),$G$8,
IF(AND(AT52=$D$9,AU52=$E$9,AV52=$F$9),$G$9,
IF(AND(AT52=$D$10,AU52=$E$10,AV52=$F$10),$G$10,
IF(AND(AT52=$D$11,AU52=$E$11,AV52=$F$11),$G$11,
"hello"))))))))</f>
        <v>0</v>
      </c>
      <c r="AV53" s="2">
        <f ca="1" xml:space="preserve">
IF(AND(AU52=$D$4,AV52=$E$4,AW52=$F$4),$G$4,
IF(AND(AU52=$D$5,AV52=$E$5,AW52=$F$5),$G$5,
IF(AND(AU52=$D$6,AV52=$E$6,AW52=$F$6),$G$6,
IF(AND(AU52=$D$7,AV52=$E$7,AW52=$F$7),$G$7,
IF(AND(AU52=$D$8,AV52=$E$8,AW52=$F$8),$G$8,
IF(AND(AU52=$D$9,AV52=$E$9,AW52=$F$9),$G$9,
IF(AND(AU52=$D$10,AV52=$E$10,AW52=$F$10),$G$10,
IF(AND(AU52=$D$11,AV52=$E$11,AW52=$F$11),$G$11,
"hello"))))))))</f>
        <v>1</v>
      </c>
      <c r="AW53" s="2">
        <f ca="1" xml:space="preserve">
IF(AND(AV52=$D$4,AW52=$E$4,AX52=$F$4),$G$4,
IF(AND(AV52=$D$5,AW52=$E$5,AX52=$F$5),$G$5,
IF(AND(AV52=$D$6,AW52=$E$6,AX52=$F$6),$G$6,
IF(AND(AV52=$D$7,AW52=$E$7,AX52=$F$7),$G$7,
IF(AND(AV52=$D$8,AW52=$E$8,AX52=$F$8),$G$8,
IF(AND(AV52=$D$9,AW52=$E$9,AX52=$F$9),$G$9,
IF(AND(AV52=$D$10,AW52=$E$10,AX52=$F$10),$G$10,
IF(AND(AV52=$D$11,AW52=$E$11,AX52=$F$11),$G$11,
"hello"))))))))</f>
        <v>0</v>
      </c>
      <c r="AX53" s="2">
        <f ca="1" xml:space="preserve">
IF(AND(AW52=$D$4,AX52=$E$4,AY52=$F$4),$G$4,
IF(AND(AW52=$D$5,AX52=$E$5,AY52=$F$5),$G$5,
IF(AND(AW52=$D$6,AX52=$E$6,AY52=$F$6),$G$6,
IF(AND(AW52=$D$7,AX52=$E$7,AY52=$F$7),$G$7,
IF(AND(AW52=$D$8,AX52=$E$8,AY52=$F$8),$G$8,
IF(AND(AW52=$D$9,AX52=$E$9,AY52=$F$9),$G$9,
IF(AND(AW52=$D$10,AX52=$E$10,AY52=$F$10),$G$10,
IF(AND(AW52=$D$11,AX52=$E$11,AY52=$F$11),$G$11,
"hello"))))))))</f>
        <v>1</v>
      </c>
      <c r="AY53" s="2">
        <f ca="1" xml:space="preserve">
IF(AND(AX52=$D$4,AY52=$E$4,AZ52=$F$4),$G$4,
IF(AND(AX52=$D$5,AY52=$E$5,AZ52=$F$5),$G$5,
IF(AND(AX52=$D$6,AY52=$E$6,AZ52=$F$6),$G$6,
IF(AND(AX52=$D$7,AY52=$E$7,AZ52=$F$7),$G$7,
IF(AND(AX52=$D$8,AY52=$E$8,AZ52=$F$8),$G$8,
IF(AND(AX52=$D$9,AY52=$E$9,AZ52=$F$9),$G$9,
IF(AND(AX52=$D$10,AY52=$E$10,AZ52=$F$10),$G$10,
IF(AND(AX52=$D$11,AY52=$E$11,AZ52=$F$11),$G$11,
"hello"))))))))</f>
        <v>1</v>
      </c>
      <c r="AZ53" s="2">
        <f ca="1" xml:space="preserve">
IF(AND(AY52=$D$4,AZ52=$E$4,BA52=$F$4),$G$4,
IF(AND(AY52=$D$5,AZ52=$E$5,BA52=$F$5),$G$5,
IF(AND(AY52=$D$6,AZ52=$E$6,BA52=$F$6),$G$6,
IF(AND(AY52=$D$7,AZ52=$E$7,BA52=$F$7),$G$7,
IF(AND(AY52=$D$8,AZ52=$E$8,BA52=$F$8),$G$8,
IF(AND(AY52=$D$9,AZ52=$E$9,BA52=$F$9),$G$9,
IF(AND(AY52=$D$10,AZ52=$E$10,BA52=$F$10),$G$10,
IF(AND(AY52=$D$11,AZ52=$E$11,BA52=$F$11),$G$11,
"hello"))))))))</f>
        <v>1</v>
      </c>
      <c r="BA53" s="2">
        <f ca="1" xml:space="preserve">
IF(AND(AZ52=$D$4,BA52=$E$4,BB52=$F$4),$G$4,
IF(AND(AZ52=$D$5,BA52=$E$5,BB52=$F$5),$G$5,
IF(AND(AZ52=$D$6,BA52=$E$6,BB52=$F$6),$G$6,
IF(AND(AZ52=$D$7,BA52=$E$7,BB52=$F$7),$G$7,
IF(AND(AZ52=$D$8,BA52=$E$8,BB52=$F$8),$G$8,
IF(AND(AZ52=$D$9,BA52=$E$9,BB52=$F$9),$G$9,
IF(AND(AZ52=$D$10,BA52=$E$10,BB52=$F$10),$G$10,
IF(AND(AZ52=$D$11,BA52=$E$11,BB52=$F$11),$G$11,
"hello"))))))))</f>
        <v>1</v>
      </c>
      <c r="BB53" s="2">
        <f ca="1" xml:space="preserve">
IF(AND(BA52=$D$4,BB52=$E$4,BC52=$F$4),$G$4,
IF(AND(BA52=$D$5,BB52=$E$5,BC52=$F$5),$G$5,
IF(AND(BA52=$D$6,BB52=$E$6,BC52=$F$6),$G$6,
IF(AND(BA52=$D$7,BB52=$E$7,BC52=$F$7),$G$7,
IF(AND(BA52=$D$8,BB52=$E$8,BC52=$F$8),$G$8,
IF(AND(BA52=$D$9,BB52=$E$9,BC52=$F$9),$G$9,
IF(AND(BA52=$D$10,BB52=$E$10,BC52=$F$10),$G$10,
IF(AND(BA52=$D$11,BB52=$E$11,BC52=$F$11),$G$11,
"hello"))))))))</f>
        <v>1</v>
      </c>
      <c r="BC53" s="2">
        <f ca="1" xml:space="preserve">
IF(AND(BB52=$D$4,BC52=$E$4,BD52=$F$4),$G$4,
IF(AND(BB52=$D$5,BC52=$E$5,BD52=$F$5),$G$5,
IF(AND(BB52=$D$6,BC52=$E$6,BD52=$F$6),$G$6,
IF(AND(BB52=$D$7,BC52=$E$7,BD52=$F$7),$G$7,
IF(AND(BB52=$D$8,BC52=$E$8,BD52=$F$8),$G$8,
IF(AND(BB52=$D$9,BC52=$E$9,BD52=$F$9),$G$9,
IF(AND(BB52=$D$10,BC52=$E$10,BD52=$F$10),$G$10,
IF(AND(BB52=$D$11,BC52=$E$11,BD52=$F$11),$G$11,
"hello"))))))))</f>
        <v>0</v>
      </c>
      <c r="BD53" s="2">
        <f ca="1" xml:space="preserve">
IF(AND(BC52=$D$4,BD52=$E$4,BE52=$F$4),$G$4,
IF(AND(BC52=$D$5,BD52=$E$5,BE52=$F$5),$G$5,
IF(AND(BC52=$D$6,BD52=$E$6,BE52=$F$6),$G$6,
IF(AND(BC52=$D$7,BD52=$E$7,BE52=$F$7),$G$7,
IF(AND(BC52=$D$8,BD52=$E$8,BE52=$F$8),$G$8,
IF(AND(BC52=$D$9,BD52=$E$9,BE52=$F$9),$G$9,
IF(AND(BC52=$D$10,BD52=$E$10,BE52=$F$10),$G$10,
IF(AND(BC52=$D$11,BD52=$E$11,BE52=$F$11),$G$11,
"hello"))))))))</f>
        <v>0</v>
      </c>
      <c r="BE53" s="2">
        <f ca="1" xml:space="preserve">
IF(AND(BD52=$D$4,BE52=$E$4,BF52=$F$4),$G$4,
IF(AND(BD52=$D$5,BE52=$E$5,BF52=$F$5),$G$5,
IF(AND(BD52=$D$6,BE52=$E$6,BF52=$F$6),$G$6,
IF(AND(BD52=$D$7,BE52=$E$7,BF52=$F$7),$G$7,
IF(AND(BD52=$D$8,BE52=$E$8,BF52=$F$8),$G$8,
IF(AND(BD52=$D$9,BE52=$E$9,BF52=$F$9),$G$9,
IF(AND(BD52=$D$10,BE52=$E$10,BF52=$F$10),$G$10,
IF(AND(BD52=$D$11,BE52=$E$11,BF52=$F$11),$G$11,
"hello"))))))))</f>
        <v>0</v>
      </c>
      <c r="BF53" s="2">
        <f ca="1" xml:space="preserve">
IF(AND(BE52=$D$4,BF52=$E$4,BG52=$F$4),$G$4,
IF(AND(BE52=$D$5,BF52=$E$5,BG52=$F$5),$G$5,
IF(AND(BE52=$D$6,BF52=$E$6,BG52=$F$6),$G$6,
IF(AND(BE52=$D$7,BF52=$E$7,BG52=$F$7),$G$7,
IF(AND(BE52=$D$8,BF52=$E$8,BG52=$F$8),$G$8,
IF(AND(BE52=$D$9,BF52=$E$9,BG52=$F$9),$G$9,
IF(AND(BE52=$D$10,BF52=$E$10,BG52=$F$10),$G$10,
IF(AND(BE52=$D$11,BF52=$E$11,BG52=$F$11),$G$11,
"hello"))))))))</f>
        <v>1</v>
      </c>
      <c r="BG53" s="2">
        <f ca="1" xml:space="preserve">
IF(AND(BF52=$D$4,BG52=$E$4,BH52=$F$4),$G$4,
IF(AND(BF52=$D$5,BG52=$E$5,BH52=$F$5),$G$5,
IF(AND(BF52=$D$6,BG52=$E$6,BH52=$F$6),$G$6,
IF(AND(BF52=$D$7,BG52=$E$7,BH52=$F$7),$G$7,
IF(AND(BF52=$D$8,BG52=$E$8,BH52=$F$8),$G$8,
IF(AND(BF52=$D$9,BG52=$E$9,BH52=$F$9),$G$9,
IF(AND(BF52=$D$10,BG52=$E$10,BH52=$F$10),$G$10,
IF(AND(BF52=$D$11,BG52=$E$11,BH52=$F$11),$G$11,
"hello"))))))))</f>
        <v>0</v>
      </c>
      <c r="BH53" s="2">
        <f ca="1" xml:space="preserve">
IF(AND(BG52=$D$4,BH52=$E$4,BI52=$F$4),$G$4,
IF(AND(BG52=$D$5,BH52=$E$5,BI52=$F$5),$G$5,
IF(AND(BG52=$D$6,BH52=$E$6,BI52=$F$6),$G$6,
IF(AND(BG52=$D$7,BH52=$E$7,BI52=$F$7),$G$7,
IF(AND(BG52=$D$8,BH52=$E$8,BI52=$F$8),$G$8,
IF(AND(BG52=$D$9,BH52=$E$9,BI52=$F$9),$G$9,
IF(AND(BG52=$D$10,BH52=$E$10,BI52=$F$10),$G$10,
IF(AND(BG52=$D$11,BH52=$E$11,BI52=$F$11),$G$11,
"hello"))))))))</f>
        <v>0</v>
      </c>
      <c r="BI53" s="2">
        <f ca="1" xml:space="preserve">
IF(AND(BH52=$D$4,BI52=$E$4,BJ52=$F$4),$G$4,
IF(AND(BH52=$D$5,BI52=$E$5,BJ52=$F$5),$G$5,
IF(AND(BH52=$D$6,BI52=$E$6,BJ52=$F$6),$G$6,
IF(AND(BH52=$D$7,BI52=$E$7,BJ52=$F$7),$G$7,
IF(AND(BH52=$D$8,BI52=$E$8,BJ52=$F$8),$G$8,
IF(AND(BH52=$D$9,BI52=$E$9,BJ52=$F$9),$G$9,
IF(AND(BH52=$D$10,BI52=$E$10,BJ52=$F$10),$G$10,
IF(AND(BH52=$D$11,BI52=$E$11,BJ52=$F$11),$G$11,
"hello"))))))))</f>
        <v>1</v>
      </c>
      <c r="BJ53" s="2">
        <f ca="1" xml:space="preserve">
IF(AND(BI52=$D$4,BJ52=$E$4,BK52=$F$4),$G$4,
IF(AND(BI52=$D$5,BJ52=$E$5,BK52=$F$5),$G$5,
IF(AND(BI52=$D$6,BJ52=$E$6,BK52=$F$6),$G$6,
IF(AND(BI52=$D$7,BJ52=$E$7,BK52=$F$7),$G$7,
IF(AND(BI52=$D$8,BJ52=$E$8,BK52=$F$8),$G$8,
IF(AND(BI52=$D$9,BJ52=$E$9,BK52=$F$9),$G$9,
IF(AND(BI52=$D$10,BJ52=$E$10,BK52=$F$10),$G$10,
IF(AND(BI52=$D$11,BJ52=$E$11,BK52=$F$11),$G$11,
"hello"))))))))</f>
        <v>1</v>
      </c>
      <c r="BK53" s="2">
        <f ca="1" xml:space="preserve">
IF(AND(BJ52=$D$4,BK52=$E$4,BL52=$F$4),$G$4,
IF(AND(BJ52=$D$5,BK52=$E$5,BL52=$F$5),$G$5,
IF(AND(BJ52=$D$6,BK52=$E$6,BL52=$F$6),$G$6,
IF(AND(BJ52=$D$7,BK52=$E$7,BL52=$F$7),$G$7,
IF(AND(BJ52=$D$8,BK52=$E$8,BL52=$F$8),$G$8,
IF(AND(BJ52=$D$9,BK52=$E$9,BL52=$F$9),$G$9,
IF(AND(BJ52=$D$10,BK52=$E$10,BL52=$F$10),$G$10,
IF(AND(BJ52=$D$11,BK52=$E$11,BL52=$F$11),$G$11,
"hello"))))))))</f>
        <v>0</v>
      </c>
      <c r="BL53" s="2">
        <f ca="1" xml:space="preserve">
IF(AND(BK52=$D$4,BL52=$E$4,BM52=$F$4),$G$4,
IF(AND(BK52=$D$5,BL52=$E$5,BM52=$F$5),$G$5,
IF(AND(BK52=$D$6,BL52=$E$6,BM52=$F$6),$G$6,
IF(AND(BK52=$D$7,BL52=$E$7,BM52=$F$7),$G$7,
IF(AND(BK52=$D$8,BL52=$E$8,BM52=$F$8),$G$8,
IF(AND(BK52=$D$9,BL52=$E$9,BM52=$F$9),$G$9,
IF(AND(BK52=$D$10,BL52=$E$10,BM52=$F$10),$G$10,
IF(AND(BK52=$D$11,BL52=$E$11,BM52=$F$11),$G$11,
"hello"))))))))</f>
        <v>1</v>
      </c>
      <c r="BM53" s="2">
        <f ca="1" xml:space="preserve">
IF(AND(BL52=$D$4,BM52=$E$4,BN52=$F$4),$G$4,
IF(AND(BL52=$D$5,BM52=$E$5,BN52=$F$5),$G$5,
IF(AND(BL52=$D$6,BM52=$E$6,BN52=$F$6),$G$6,
IF(AND(BL52=$D$7,BM52=$E$7,BN52=$F$7),$G$7,
IF(AND(BL52=$D$8,BM52=$E$8,BN52=$F$8),$G$8,
IF(AND(BL52=$D$9,BM52=$E$9,BN52=$F$9),$G$9,
IF(AND(BL52=$D$10,BM52=$E$10,BN52=$F$10),$G$10,
IF(AND(BL52=$D$11,BM52=$E$11,BN52=$F$11),$G$11,
"hello"))))))))</f>
        <v>1</v>
      </c>
      <c r="BN53" s="2">
        <f ca="1" xml:space="preserve">
IF(AND(BM52=$D$4,BN52=$E$4,BO52=$F$4),$G$4,
IF(AND(BM52=$D$5,BN52=$E$5,BO52=$F$5),$G$5,
IF(AND(BM52=$D$6,BN52=$E$6,BO52=$F$6),$G$6,
IF(AND(BM52=$D$7,BN52=$E$7,BO52=$F$7),$G$7,
IF(AND(BM52=$D$8,BN52=$E$8,BO52=$F$8),$G$8,
IF(AND(BM52=$D$9,BN52=$E$9,BO52=$F$9),$G$9,
IF(AND(BM52=$D$10,BN52=$E$10,BO52=$F$10),$G$10,
IF(AND(BM52=$D$11,BN52=$E$11,BO52=$F$11),$G$11,
"hello"))))))))</f>
        <v>0</v>
      </c>
      <c r="BO53" s="2">
        <f ca="1" xml:space="preserve">
IF(AND(BN52=$D$4,BO52=$E$4,BP52=$F$4),$G$4,
IF(AND(BN52=$D$5,BO52=$E$5,BP52=$F$5),$G$5,
IF(AND(BN52=$D$6,BO52=$E$6,BP52=$F$6),$G$6,
IF(AND(BN52=$D$7,BO52=$E$7,BP52=$F$7),$G$7,
IF(AND(BN52=$D$8,BO52=$E$8,BP52=$F$8),$G$8,
IF(AND(BN52=$D$9,BO52=$E$9,BP52=$F$9),$G$9,
IF(AND(BN52=$D$10,BO52=$E$10,BP52=$F$10),$G$10,
IF(AND(BN52=$D$11,BO52=$E$11,BP52=$F$11),$G$11,
"hello"))))))))</f>
        <v>1</v>
      </c>
      <c r="BP53" s="2">
        <f t="shared" ca="1" si="2"/>
        <v>1</v>
      </c>
    </row>
    <row r="54" spans="10:68" ht="22" customHeight="1" x14ac:dyDescent="0.2">
      <c r="J54" s="2">
        <f t="shared" ca="1" si="1"/>
        <v>1</v>
      </c>
      <c r="K54" s="2">
        <f ca="1" xml:space="preserve">
IF(AND(J53=$D$4,K53=$E$4,L53=$F$4),$G$4,
IF(AND(J53=$D$5,K53=$E$5,L53=$F$5),$G$5,
IF(AND(J53=$D$6,K53=$E$6,L53=$F$6),$G$6,
IF(AND(J53=$D$7,K53=$E$7,L53=$F$7),$G$7,
IF(AND(J53=$D$8,K53=$E$8,L53=$F$8),$G$8,
IF(AND(J53=$D$9,K53=$E$9,L53=$F$9),$G$9,
IF(AND(J53=$D$10,K53=$E$10,L53=$F$10),$G$10,
IF(AND(J53=$D$11,K53=$E$11,L53=$F$11),$G$11,
"hello"))))))))</f>
        <v>1</v>
      </c>
      <c r="L54" s="2">
        <f ca="1" xml:space="preserve">
IF(AND(K53=$D$4,L53=$E$4,M53=$F$4),$G$4,
IF(AND(K53=$D$5,L53=$E$5,M53=$F$5),$G$5,
IF(AND(K53=$D$6,L53=$E$6,M53=$F$6),$G$6,
IF(AND(K53=$D$7,L53=$E$7,M53=$F$7),$G$7,
IF(AND(K53=$D$8,L53=$E$8,M53=$F$8),$G$8,
IF(AND(K53=$D$9,L53=$E$9,M53=$F$9),$G$9,
IF(AND(K53=$D$10,L53=$E$10,M53=$F$10),$G$10,
IF(AND(K53=$D$11,L53=$E$11,M53=$F$11),$G$11,
"hello"))))))))</f>
        <v>1</v>
      </c>
      <c r="M54" s="2">
        <f ca="1" xml:space="preserve">
IF(AND(L53=$D$4,M53=$E$4,N53=$F$4),$G$4,
IF(AND(L53=$D$5,M53=$E$5,N53=$F$5),$G$5,
IF(AND(L53=$D$6,M53=$E$6,N53=$F$6),$G$6,
IF(AND(L53=$D$7,M53=$E$7,N53=$F$7),$G$7,
IF(AND(L53=$D$8,M53=$E$8,N53=$F$8),$G$8,
IF(AND(L53=$D$9,M53=$E$9,N53=$F$9),$G$9,
IF(AND(L53=$D$10,M53=$E$10,N53=$F$10),$G$10,
IF(AND(L53=$D$11,M53=$E$11,N53=$F$11),$G$11,
"hello"))))))))</f>
        <v>0</v>
      </c>
      <c r="N54" s="2">
        <f ca="1" xml:space="preserve">
IF(AND(M53=$D$4,N53=$E$4,O53=$F$4),$G$4,
IF(AND(M53=$D$5,N53=$E$5,O53=$F$5),$G$5,
IF(AND(M53=$D$6,N53=$E$6,O53=$F$6),$G$6,
IF(AND(M53=$D$7,N53=$E$7,O53=$F$7),$G$7,
IF(AND(M53=$D$8,N53=$E$8,O53=$F$8),$G$8,
IF(AND(M53=$D$9,N53=$E$9,O53=$F$9),$G$9,
IF(AND(M53=$D$10,N53=$E$10,O53=$F$10),$G$10,
IF(AND(M53=$D$11,N53=$E$11,O53=$F$11),$G$11,
"hello"))))))))</f>
        <v>0</v>
      </c>
      <c r="O54" s="2">
        <f ca="1" xml:space="preserve">
IF(AND(N53=$D$4,O53=$E$4,P53=$F$4),$G$4,
IF(AND(N53=$D$5,O53=$E$5,P53=$F$5),$G$5,
IF(AND(N53=$D$6,O53=$E$6,P53=$F$6),$G$6,
IF(AND(N53=$D$7,O53=$E$7,P53=$F$7),$G$7,
IF(AND(N53=$D$8,O53=$E$8,P53=$F$8),$G$8,
IF(AND(N53=$D$9,O53=$E$9,P53=$F$9),$G$9,
IF(AND(N53=$D$10,O53=$E$10,P53=$F$10),$G$10,
IF(AND(N53=$D$11,O53=$E$11,P53=$F$11),$G$11,
"hello"))))))))</f>
        <v>1</v>
      </c>
      <c r="P54" s="2">
        <f ca="1" xml:space="preserve">
IF(AND(O53=$D$4,P53=$E$4,Q53=$F$4),$G$4,
IF(AND(O53=$D$5,P53=$E$5,Q53=$F$5),$G$5,
IF(AND(O53=$D$6,P53=$E$6,Q53=$F$6),$G$6,
IF(AND(O53=$D$7,P53=$E$7,Q53=$F$7),$G$7,
IF(AND(O53=$D$8,P53=$E$8,Q53=$F$8),$G$8,
IF(AND(O53=$D$9,P53=$E$9,Q53=$F$9),$G$9,
IF(AND(O53=$D$10,P53=$E$10,Q53=$F$10),$G$10,
IF(AND(O53=$D$11,P53=$E$11,Q53=$F$11),$G$11,
"hello"))))))))</f>
        <v>0</v>
      </c>
      <c r="Q54" s="2">
        <f ca="1" xml:space="preserve">
IF(AND(P53=$D$4,Q53=$E$4,R53=$F$4),$G$4,
IF(AND(P53=$D$5,Q53=$E$5,R53=$F$5),$G$5,
IF(AND(P53=$D$6,Q53=$E$6,R53=$F$6),$G$6,
IF(AND(P53=$D$7,Q53=$E$7,R53=$F$7),$G$7,
IF(AND(P53=$D$8,Q53=$E$8,R53=$F$8),$G$8,
IF(AND(P53=$D$9,Q53=$E$9,R53=$F$9),$G$9,
IF(AND(P53=$D$10,Q53=$E$10,R53=$F$10),$G$10,
IF(AND(P53=$D$11,Q53=$E$11,R53=$F$11),$G$11,
"hello"))))))))</f>
        <v>1</v>
      </c>
      <c r="R54" s="2">
        <f ca="1" xml:space="preserve">
IF(AND(Q53=$D$4,R53=$E$4,S53=$F$4),$G$4,
IF(AND(Q53=$D$5,R53=$E$5,S53=$F$5),$G$5,
IF(AND(Q53=$D$6,R53=$E$6,S53=$F$6),$G$6,
IF(AND(Q53=$D$7,R53=$E$7,S53=$F$7),$G$7,
IF(AND(Q53=$D$8,R53=$E$8,S53=$F$8),$G$8,
IF(AND(Q53=$D$9,R53=$E$9,S53=$F$9),$G$9,
IF(AND(Q53=$D$10,R53=$E$10,S53=$F$10),$G$10,
IF(AND(Q53=$D$11,R53=$E$11,S53=$F$11),$G$11,
"hello"))))))))</f>
        <v>1</v>
      </c>
      <c r="S54" s="2">
        <f ca="1" xml:space="preserve">
IF(AND(R53=$D$4,S53=$E$4,T53=$F$4),$G$4,
IF(AND(R53=$D$5,S53=$E$5,T53=$F$5),$G$5,
IF(AND(R53=$D$6,S53=$E$6,T53=$F$6),$G$6,
IF(AND(R53=$D$7,S53=$E$7,T53=$F$7),$G$7,
IF(AND(R53=$D$8,S53=$E$8,T53=$F$8),$G$8,
IF(AND(R53=$D$9,S53=$E$9,T53=$F$9),$G$9,
IF(AND(R53=$D$10,S53=$E$10,T53=$F$10),$G$10,
IF(AND(R53=$D$11,S53=$E$11,T53=$F$11),$G$11,
"hello"))))))))</f>
        <v>1</v>
      </c>
      <c r="T54" s="2">
        <f ca="1" xml:space="preserve">
IF(AND(S53=$D$4,T53=$E$4,U53=$F$4),$G$4,
IF(AND(S53=$D$5,T53=$E$5,U53=$F$5),$G$5,
IF(AND(S53=$D$6,T53=$E$6,U53=$F$6),$G$6,
IF(AND(S53=$D$7,T53=$E$7,U53=$F$7),$G$7,
IF(AND(S53=$D$8,T53=$E$8,U53=$F$8),$G$8,
IF(AND(S53=$D$9,T53=$E$9,U53=$F$9),$G$9,
IF(AND(S53=$D$10,T53=$E$10,U53=$F$10),$G$10,
IF(AND(S53=$D$11,T53=$E$11,U53=$F$11),$G$11,
"hello"))))))))</f>
        <v>1</v>
      </c>
      <c r="U54" s="2">
        <f ca="1" xml:space="preserve">
IF(AND(T53=$D$4,U53=$E$4,V53=$F$4),$G$4,
IF(AND(T53=$D$5,U53=$E$5,V53=$F$5),$G$5,
IF(AND(T53=$D$6,U53=$E$6,V53=$F$6),$G$6,
IF(AND(T53=$D$7,U53=$E$7,V53=$F$7),$G$7,
IF(AND(T53=$D$8,U53=$E$8,V53=$F$8),$G$8,
IF(AND(T53=$D$9,U53=$E$9,V53=$F$9),$G$9,
IF(AND(T53=$D$10,U53=$E$10,V53=$F$10),$G$10,
IF(AND(T53=$D$11,U53=$E$11,V53=$F$11),$G$11,
"hello"))))))))</f>
        <v>1</v>
      </c>
      <c r="V54" s="2">
        <f ca="1" xml:space="preserve">
IF(AND(U53=$D$4,V53=$E$4,W53=$F$4),$G$4,
IF(AND(U53=$D$5,V53=$E$5,W53=$F$5),$G$5,
IF(AND(U53=$D$6,V53=$E$6,W53=$F$6),$G$6,
IF(AND(U53=$D$7,V53=$E$7,W53=$F$7),$G$7,
IF(AND(U53=$D$8,V53=$E$8,W53=$F$8),$G$8,
IF(AND(U53=$D$9,V53=$E$9,W53=$F$9),$G$9,
IF(AND(U53=$D$10,V53=$E$10,W53=$F$10),$G$10,
IF(AND(U53=$D$11,V53=$E$11,W53=$F$11),$G$11,
"hello"))))))))</f>
        <v>0</v>
      </c>
      <c r="W54" s="2">
        <f ca="1" xml:space="preserve">
IF(AND(V53=$D$4,W53=$E$4,X53=$F$4),$G$4,
IF(AND(V53=$D$5,W53=$E$5,X53=$F$5),$G$5,
IF(AND(V53=$D$6,W53=$E$6,X53=$F$6),$G$6,
IF(AND(V53=$D$7,W53=$E$7,X53=$F$7),$G$7,
IF(AND(V53=$D$8,W53=$E$8,X53=$F$8),$G$8,
IF(AND(V53=$D$9,W53=$E$9,X53=$F$9),$G$9,
IF(AND(V53=$D$10,W53=$E$10,X53=$F$10),$G$10,
IF(AND(V53=$D$11,W53=$E$11,X53=$F$11),$G$11,
"hello"))))))))</f>
        <v>0</v>
      </c>
      <c r="X54" s="2">
        <f ca="1" xml:space="preserve">
IF(AND(W53=$D$4,X53=$E$4,Y53=$F$4),$G$4,
IF(AND(W53=$D$5,X53=$E$5,Y53=$F$5),$G$5,
IF(AND(W53=$D$6,X53=$E$6,Y53=$F$6),$G$6,
IF(AND(W53=$D$7,X53=$E$7,Y53=$F$7),$G$7,
IF(AND(W53=$D$8,X53=$E$8,Y53=$F$8),$G$8,
IF(AND(W53=$D$9,X53=$E$9,Y53=$F$9),$G$9,
IF(AND(W53=$D$10,X53=$E$10,Y53=$F$10),$G$10,
IF(AND(W53=$D$11,X53=$E$11,Y53=$F$11),$G$11,
"hello"))))))))</f>
        <v>0</v>
      </c>
      <c r="Y54" s="2">
        <f ca="1" xml:space="preserve">
IF(AND(X53=$D$4,Y53=$E$4,Z53=$F$4),$G$4,
IF(AND(X53=$D$5,Y53=$E$5,Z53=$F$5),$G$5,
IF(AND(X53=$D$6,Y53=$E$6,Z53=$F$6),$G$6,
IF(AND(X53=$D$7,Y53=$E$7,Z53=$F$7),$G$7,
IF(AND(X53=$D$8,Y53=$E$8,Z53=$F$8),$G$8,
IF(AND(X53=$D$9,Y53=$E$9,Z53=$F$9),$G$9,
IF(AND(X53=$D$10,Y53=$E$10,Z53=$F$10),$G$10,
IF(AND(X53=$D$11,Y53=$E$11,Z53=$F$11),$G$11,
"hello"))))))))</f>
        <v>1</v>
      </c>
      <c r="Z54" s="2">
        <f ca="1" xml:space="preserve">
IF(AND(Y53=$D$4,Z53=$E$4,AA53=$F$4),$G$4,
IF(AND(Y53=$D$5,Z53=$E$5,AA53=$F$5),$G$5,
IF(AND(Y53=$D$6,Z53=$E$6,AA53=$F$6),$G$6,
IF(AND(Y53=$D$7,Z53=$E$7,AA53=$F$7),$G$7,
IF(AND(Y53=$D$8,Z53=$E$8,AA53=$F$8),$G$8,
IF(AND(Y53=$D$9,Z53=$E$9,AA53=$F$9),$G$9,
IF(AND(Y53=$D$10,Z53=$E$10,AA53=$F$10),$G$10,
IF(AND(Y53=$D$11,Z53=$E$11,AA53=$F$11),$G$11,
"hello"))))))))</f>
        <v>0</v>
      </c>
      <c r="AA54" s="2">
        <f ca="1" xml:space="preserve">
IF(AND(Z53=$D$4,AA53=$E$4,AB53=$F$4),$G$4,
IF(AND(Z53=$D$5,AA53=$E$5,AB53=$F$5),$G$5,
IF(AND(Z53=$D$6,AA53=$E$6,AB53=$F$6),$G$6,
IF(AND(Z53=$D$7,AA53=$E$7,AB53=$F$7),$G$7,
IF(AND(Z53=$D$8,AA53=$E$8,AB53=$F$8),$G$8,
IF(AND(Z53=$D$9,AA53=$E$9,AB53=$F$9),$G$9,
IF(AND(Z53=$D$10,AA53=$E$10,AB53=$F$10),$G$10,
IF(AND(Z53=$D$11,AA53=$E$11,AB53=$F$11),$G$11,
"hello"))))))))</f>
        <v>0</v>
      </c>
      <c r="AB54" s="2">
        <f ca="1" xml:space="preserve">
IF(AND(AA53=$D$4,AB53=$E$4,AC53=$F$4),$G$4,
IF(AND(AA53=$D$5,AB53=$E$5,AC53=$F$5),$G$5,
IF(AND(AA53=$D$6,AB53=$E$6,AC53=$F$6),$G$6,
IF(AND(AA53=$D$7,AB53=$E$7,AC53=$F$7),$G$7,
IF(AND(AA53=$D$8,AB53=$E$8,AC53=$F$8),$G$8,
IF(AND(AA53=$D$9,AB53=$E$9,AC53=$F$9),$G$9,
IF(AND(AA53=$D$10,AB53=$E$10,AC53=$F$10),$G$10,
IF(AND(AA53=$D$11,AB53=$E$11,AC53=$F$11),$G$11,
"hello"))))))))</f>
        <v>1</v>
      </c>
      <c r="AC54" s="2">
        <f ca="1" xml:space="preserve">
IF(AND(AB53=$D$4,AC53=$E$4,AD53=$F$4),$G$4,
IF(AND(AB53=$D$5,AC53=$E$5,AD53=$F$5),$G$5,
IF(AND(AB53=$D$6,AC53=$E$6,AD53=$F$6),$G$6,
IF(AND(AB53=$D$7,AC53=$E$7,AD53=$F$7),$G$7,
IF(AND(AB53=$D$8,AC53=$E$8,AD53=$F$8),$G$8,
IF(AND(AB53=$D$9,AC53=$E$9,AD53=$F$9),$G$9,
IF(AND(AB53=$D$10,AC53=$E$10,AD53=$F$10),$G$10,
IF(AND(AB53=$D$11,AC53=$E$11,AD53=$F$11),$G$11,
"hello"))))))))</f>
        <v>1</v>
      </c>
      <c r="AD54" s="2">
        <f ca="1" xml:space="preserve">
IF(AND(AC53=$D$4,AD53=$E$4,AE53=$F$4),$G$4,
IF(AND(AC53=$D$5,AD53=$E$5,AE53=$F$5),$G$5,
IF(AND(AC53=$D$6,AD53=$E$6,AE53=$F$6),$G$6,
IF(AND(AC53=$D$7,AD53=$E$7,AE53=$F$7),$G$7,
IF(AND(AC53=$D$8,AD53=$E$8,AE53=$F$8),$G$8,
IF(AND(AC53=$D$9,AD53=$E$9,AE53=$F$9),$G$9,
IF(AND(AC53=$D$10,AD53=$E$10,AE53=$F$10),$G$10,
IF(AND(AC53=$D$11,AD53=$E$11,AE53=$F$11),$G$11,
"hello"))))))))</f>
        <v>0</v>
      </c>
      <c r="AE54" s="2">
        <f ca="1" xml:space="preserve">
IF(AND(AD53=$D$4,AE53=$E$4,AF53=$F$4),$G$4,
IF(AND(AD53=$D$5,AE53=$E$5,AF53=$F$5),$G$5,
IF(AND(AD53=$D$6,AE53=$E$6,AF53=$F$6),$G$6,
IF(AND(AD53=$D$7,AE53=$E$7,AF53=$F$7),$G$7,
IF(AND(AD53=$D$8,AE53=$E$8,AF53=$F$8),$G$8,
IF(AND(AD53=$D$9,AE53=$E$9,AF53=$F$9),$G$9,
IF(AND(AD53=$D$10,AE53=$E$10,AF53=$F$10),$G$10,
IF(AND(AD53=$D$11,AE53=$E$11,AF53=$F$11),$G$11,
"hello"))))))))</f>
        <v>1</v>
      </c>
      <c r="AF54" s="2">
        <f ca="1" xml:space="preserve">
IF(AND(AE53=$D$4,AF53=$E$4,AG53=$F$4),$G$4,
IF(AND(AE53=$D$5,AF53=$E$5,AG53=$F$5),$G$5,
IF(AND(AE53=$D$6,AF53=$E$6,AG53=$F$6),$G$6,
IF(AND(AE53=$D$7,AF53=$E$7,AG53=$F$7),$G$7,
IF(AND(AE53=$D$8,AF53=$E$8,AG53=$F$8),$G$8,
IF(AND(AE53=$D$9,AF53=$E$9,AG53=$F$9),$G$9,
IF(AND(AE53=$D$10,AF53=$E$10,AG53=$F$10),$G$10,
IF(AND(AE53=$D$11,AF53=$E$11,AG53=$F$11),$G$11,
"hello"))))))))</f>
        <v>1</v>
      </c>
      <c r="AG54" s="2">
        <f ca="1" xml:space="preserve">
IF(AND(AF53=$D$4,AG53=$E$4,AH53=$F$4),$G$4,
IF(AND(AF53=$D$5,AG53=$E$5,AH53=$F$5),$G$5,
IF(AND(AF53=$D$6,AG53=$E$6,AH53=$F$6),$G$6,
IF(AND(AF53=$D$7,AG53=$E$7,AH53=$F$7),$G$7,
IF(AND(AF53=$D$8,AG53=$E$8,AH53=$F$8),$G$8,
IF(AND(AF53=$D$9,AG53=$E$9,AH53=$F$9),$G$9,
IF(AND(AF53=$D$10,AG53=$E$10,AH53=$F$10),$G$10,
IF(AND(AF53=$D$11,AG53=$E$11,AH53=$F$11),$G$11,
"hello"))))))))</f>
        <v>1</v>
      </c>
      <c r="AH54" s="2">
        <f ca="1" xml:space="preserve">
IF(AND(AG53=$D$4,AH53=$E$4,AI53=$F$4),$G$4,
IF(AND(AG53=$D$5,AH53=$E$5,AI53=$F$5),$G$5,
IF(AND(AG53=$D$6,AH53=$E$6,AI53=$F$6),$G$6,
IF(AND(AG53=$D$7,AH53=$E$7,AI53=$F$7),$G$7,
IF(AND(AG53=$D$8,AH53=$E$8,AI53=$F$8),$G$8,
IF(AND(AG53=$D$9,AH53=$E$9,AI53=$F$9),$G$9,
IF(AND(AG53=$D$10,AH53=$E$10,AI53=$F$10),$G$10,
IF(AND(AG53=$D$11,AH53=$E$11,AI53=$F$11),$G$11,
"hello"))))))))</f>
        <v>1</v>
      </c>
      <c r="AI54" s="2">
        <f ca="1" xml:space="preserve">
IF(AND(AH53=$D$4,AI53=$E$4,AJ53=$F$4),$G$4,
IF(AND(AH53=$D$5,AI53=$E$5,AJ53=$F$5),$G$5,
IF(AND(AH53=$D$6,AI53=$E$6,AJ53=$F$6),$G$6,
IF(AND(AH53=$D$7,AI53=$E$7,AJ53=$F$7),$G$7,
IF(AND(AH53=$D$8,AI53=$E$8,AJ53=$F$8),$G$8,
IF(AND(AH53=$D$9,AI53=$E$9,AJ53=$F$9),$G$9,
IF(AND(AH53=$D$10,AI53=$E$10,AJ53=$F$10),$G$10,
IF(AND(AH53=$D$11,AI53=$E$11,AJ53=$F$11),$G$11,
"hello"))))))))</f>
        <v>1</v>
      </c>
      <c r="AJ54" s="2">
        <f ca="1" xml:space="preserve">
IF(AND(AI53=$D$4,AJ53=$E$4,AK53=$F$4),$G$4,
IF(AND(AI53=$D$5,AJ53=$E$5,AK53=$F$5),$G$5,
IF(AND(AI53=$D$6,AJ53=$E$6,AK53=$F$6),$G$6,
IF(AND(AI53=$D$7,AJ53=$E$7,AK53=$F$7),$G$7,
IF(AND(AI53=$D$8,AJ53=$E$8,AK53=$F$8),$G$8,
IF(AND(AI53=$D$9,AJ53=$E$9,AK53=$F$9),$G$9,
IF(AND(AI53=$D$10,AJ53=$E$10,AK53=$F$10),$G$10,
IF(AND(AI53=$D$11,AJ53=$E$11,AK53=$F$11),$G$11,
"hello"))))))))</f>
        <v>1</v>
      </c>
      <c r="AK54" s="2">
        <f ca="1" xml:space="preserve">
IF(AND(AJ53=$D$4,AK53=$E$4,AL53=$F$4),$G$4,
IF(AND(AJ53=$D$5,AK53=$E$5,AL53=$F$5),$G$5,
IF(AND(AJ53=$D$6,AK53=$E$6,AL53=$F$6),$G$6,
IF(AND(AJ53=$D$7,AK53=$E$7,AL53=$F$7),$G$7,
IF(AND(AJ53=$D$8,AK53=$E$8,AL53=$F$8),$G$8,
IF(AND(AJ53=$D$9,AK53=$E$9,AL53=$F$9),$G$9,
IF(AND(AJ53=$D$10,AK53=$E$10,AL53=$F$10),$G$10,
IF(AND(AJ53=$D$11,AK53=$E$11,AL53=$F$11),$G$11,
"hello"))))))))</f>
        <v>1</v>
      </c>
      <c r="AL54" s="2">
        <f ca="1" xml:space="preserve">
IF(AND(AK53=$D$4,AL53=$E$4,AM53=$F$4),$G$4,
IF(AND(AK53=$D$5,AL53=$E$5,AM53=$F$5),$G$5,
IF(AND(AK53=$D$6,AL53=$E$6,AM53=$F$6),$G$6,
IF(AND(AK53=$D$7,AL53=$E$7,AM53=$F$7),$G$7,
IF(AND(AK53=$D$8,AL53=$E$8,AM53=$F$8),$G$8,
IF(AND(AK53=$D$9,AL53=$E$9,AM53=$F$9),$G$9,
IF(AND(AK53=$D$10,AL53=$E$10,AM53=$F$10),$G$10,
IF(AND(AK53=$D$11,AL53=$E$11,AM53=$F$11),$G$11,
"hello"))))))))</f>
        <v>1</v>
      </c>
      <c r="AM54" s="2">
        <f ca="1" xml:space="preserve">
IF(AND(AL53=$D$4,AM53=$E$4,AN53=$F$4),$G$4,
IF(AND(AL53=$D$5,AM53=$E$5,AN53=$F$5),$G$5,
IF(AND(AL53=$D$6,AM53=$E$6,AN53=$F$6),$G$6,
IF(AND(AL53=$D$7,AM53=$E$7,AN53=$F$7),$G$7,
IF(AND(AL53=$D$8,AM53=$E$8,AN53=$F$8),$G$8,
IF(AND(AL53=$D$9,AM53=$E$9,AN53=$F$9),$G$9,
IF(AND(AL53=$D$10,AM53=$E$10,AN53=$F$10),$G$10,
IF(AND(AL53=$D$11,AM53=$E$11,AN53=$F$11),$G$11,
"hello"))))))))</f>
        <v>1</v>
      </c>
      <c r="AN54" s="2">
        <f ca="1" xml:space="preserve">
IF(AND(AM53=$D$4,AN53=$E$4,AO53=$F$4),$G$4,
IF(AND(AM53=$D$5,AN53=$E$5,AO53=$F$5),$G$5,
IF(AND(AM53=$D$6,AN53=$E$6,AO53=$F$6),$G$6,
IF(AND(AM53=$D$7,AN53=$E$7,AO53=$F$7),$G$7,
IF(AND(AM53=$D$8,AN53=$E$8,AO53=$F$8),$G$8,
IF(AND(AM53=$D$9,AN53=$E$9,AO53=$F$9),$G$9,
IF(AND(AM53=$D$10,AN53=$E$10,AO53=$F$10),$G$10,
IF(AND(AM53=$D$11,AN53=$E$11,AO53=$F$11),$G$11,
"hello"))))))))</f>
        <v>1</v>
      </c>
      <c r="AO54" s="2">
        <f ca="1" xml:space="preserve">
IF(AND(AN53=$D$4,AO53=$E$4,AP53=$F$4),$G$4,
IF(AND(AN53=$D$5,AO53=$E$5,AP53=$F$5),$G$5,
IF(AND(AN53=$D$6,AO53=$E$6,AP53=$F$6),$G$6,
IF(AND(AN53=$D$7,AO53=$E$7,AP53=$F$7),$G$7,
IF(AND(AN53=$D$8,AO53=$E$8,AP53=$F$8),$G$8,
IF(AND(AN53=$D$9,AO53=$E$9,AP53=$F$9),$G$9,
IF(AND(AN53=$D$10,AO53=$E$10,AP53=$F$10),$G$10,
IF(AND(AN53=$D$11,AO53=$E$11,AP53=$F$11),$G$11,
"hello"))))))))</f>
        <v>1</v>
      </c>
      <c r="AP54" s="2">
        <f ca="1" xml:space="preserve">
IF(AND(AO53=$D$4,AP53=$E$4,AQ53=$F$4),$G$4,
IF(AND(AO53=$D$5,AP53=$E$5,AQ53=$F$5),$G$5,
IF(AND(AO53=$D$6,AP53=$E$6,AQ53=$F$6),$G$6,
IF(AND(AO53=$D$7,AP53=$E$7,AQ53=$F$7),$G$7,
IF(AND(AO53=$D$8,AP53=$E$8,AQ53=$F$8),$G$8,
IF(AND(AO53=$D$9,AP53=$E$9,AQ53=$F$9),$G$9,
IF(AND(AO53=$D$10,AP53=$E$10,AQ53=$F$10),$G$10,
IF(AND(AO53=$D$11,AP53=$E$11,AQ53=$F$11),$G$11,
"hello"))))))))</f>
        <v>1</v>
      </c>
      <c r="AQ54" s="2">
        <f ca="1" xml:space="preserve">
IF(AND(AP53=$D$4,AQ53=$E$4,AR53=$F$4),$G$4,
IF(AND(AP53=$D$5,AQ53=$E$5,AR53=$F$5),$G$5,
IF(AND(AP53=$D$6,AQ53=$E$6,AR53=$F$6),$G$6,
IF(AND(AP53=$D$7,AQ53=$E$7,AR53=$F$7),$G$7,
IF(AND(AP53=$D$8,AQ53=$E$8,AR53=$F$8),$G$8,
IF(AND(AP53=$D$9,AQ53=$E$9,AR53=$F$9),$G$9,
IF(AND(AP53=$D$10,AQ53=$E$10,AR53=$F$10),$G$10,
IF(AND(AP53=$D$11,AQ53=$E$11,AR53=$F$11),$G$11,
"hello"))))))))</f>
        <v>0</v>
      </c>
      <c r="AR54" s="2">
        <f ca="1" xml:space="preserve">
IF(AND(AQ53=$D$4,AR53=$E$4,AS53=$F$4),$G$4,
IF(AND(AQ53=$D$5,AR53=$E$5,AS53=$F$5),$G$5,
IF(AND(AQ53=$D$6,AR53=$E$6,AS53=$F$6),$G$6,
IF(AND(AQ53=$D$7,AR53=$E$7,AS53=$F$7),$G$7,
IF(AND(AQ53=$D$8,AR53=$E$8,AS53=$F$8),$G$8,
IF(AND(AQ53=$D$9,AR53=$E$9,AS53=$F$9),$G$9,
IF(AND(AQ53=$D$10,AR53=$E$10,AS53=$F$10),$G$10,
IF(AND(AQ53=$D$11,AR53=$E$11,AS53=$F$11),$G$11,
"hello"))))))))</f>
        <v>0</v>
      </c>
      <c r="AS54" s="2">
        <f ca="1" xml:space="preserve">
IF(AND(AR53=$D$4,AS53=$E$4,AT53=$F$4),$G$4,
IF(AND(AR53=$D$5,AS53=$E$5,AT53=$F$5),$G$5,
IF(AND(AR53=$D$6,AS53=$E$6,AT53=$F$6),$G$6,
IF(AND(AR53=$D$7,AS53=$E$7,AT53=$F$7),$G$7,
IF(AND(AR53=$D$8,AS53=$E$8,AT53=$F$8),$G$8,
IF(AND(AR53=$D$9,AS53=$E$9,AT53=$F$9),$G$9,
IF(AND(AR53=$D$10,AS53=$E$10,AT53=$F$10),$G$10,
IF(AND(AR53=$D$11,AS53=$E$11,AT53=$F$11),$G$11,
"hello"))))))))</f>
        <v>0</v>
      </c>
      <c r="AT54" s="2">
        <f ca="1" xml:space="preserve">
IF(AND(AS53=$D$4,AT53=$E$4,AU53=$F$4),$G$4,
IF(AND(AS53=$D$5,AT53=$E$5,AU53=$F$5),$G$5,
IF(AND(AS53=$D$6,AT53=$E$6,AU53=$F$6),$G$6,
IF(AND(AS53=$D$7,AT53=$E$7,AU53=$F$7),$G$7,
IF(AND(AS53=$D$8,AT53=$E$8,AU53=$F$8),$G$8,
IF(AND(AS53=$D$9,AT53=$E$9,AU53=$F$9),$G$9,
IF(AND(AS53=$D$10,AT53=$E$10,AU53=$F$10),$G$10,
IF(AND(AS53=$D$11,AT53=$E$11,AU53=$F$11),$G$11,
"hello"))))))))</f>
        <v>1</v>
      </c>
      <c r="AU54" s="2">
        <f ca="1" xml:space="preserve">
IF(AND(AT53=$D$4,AU53=$E$4,AV53=$F$4),$G$4,
IF(AND(AT53=$D$5,AU53=$E$5,AV53=$F$5),$G$5,
IF(AND(AT53=$D$6,AU53=$E$6,AV53=$F$6),$G$6,
IF(AND(AT53=$D$7,AU53=$E$7,AV53=$F$7),$G$7,
IF(AND(AT53=$D$8,AU53=$E$8,AV53=$F$8),$G$8,
IF(AND(AT53=$D$9,AU53=$E$9,AV53=$F$9),$G$9,
IF(AND(AT53=$D$10,AU53=$E$10,AV53=$F$10),$G$10,
IF(AND(AT53=$D$11,AU53=$E$11,AV53=$F$11),$G$11,
"hello"))))))))</f>
        <v>1</v>
      </c>
      <c r="AV54" s="2">
        <f ca="1" xml:space="preserve">
IF(AND(AU53=$D$4,AV53=$E$4,AW53=$F$4),$G$4,
IF(AND(AU53=$D$5,AV53=$E$5,AW53=$F$5),$G$5,
IF(AND(AU53=$D$6,AV53=$E$6,AW53=$F$6),$G$6,
IF(AND(AU53=$D$7,AV53=$E$7,AW53=$F$7),$G$7,
IF(AND(AU53=$D$8,AV53=$E$8,AW53=$F$8),$G$8,
IF(AND(AU53=$D$9,AV53=$E$9,AW53=$F$9),$G$9,
IF(AND(AU53=$D$10,AV53=$E$10,AW53=$F$10),$G$10,
IF(AND(AU53=$D$11,AV53=$E$11,AW53=$F$11),$G$11,
"hello"))))))))</f>
        <v>1</v>
      </c>
      <c r="AW54" s="2">
        <f ca="1" xml:space="preserve">
IF(AND(AV53=$D$4,AW53=$E$4,AX53=$F$4),$G$4,
IF(AND(AV53=$D$5,AW53=$E$5,AX53=$F$5),$G$5,
IF(AND(AV53=$D$6,AW53=$E$6,AX53=$F$6),$G$6,
IF(AND(AV53=$D$7,AW53=$E$7,AX53=$F$7),$G$7,
IF(AND(AV53=$D$8,AW53=$E$8,AX53=$F$8),$G$8,
IF(AND(AV53=$D$9,AW53=$E$9,AX53=$F$9),$G$9,
IF(AND(AV53=$D$10,AW53=$E$10,AX53=$F$10),$G$10,
IF(AND(AV53=$D$11,AW53=$E$11,AX53=$F$11),$G$11,
"hello"))))))))</f>
        <v>1</v>
      </c>
      <c r="AX54" s="2">
        <f ca="1" xml:space="preserve">
IF(AND(AW53=$D$4,AX53=$E$4,AY53=$F$4),$G$4,
IF(AND(AW53=$D$5,AX53=$E$5,AY53=$F$5),$G$5,
IF(AND(AW53=$D$6,AX53=$E$6,AY53=$F$6),$G$6,
IF(AND(AW53=$D$7,AX53=$E$7,AY53=$F$7),$G$7,
IF(AND(AW53=$D$8,AX53=$E$8,AY53=$F$8),$G$8,
IF(AND(AW53=$D$9,AX53=$E$9,AY53=$F$9),$G$9,
IF(AND(AW53=$D$10,AX53=$E$10,AY53=$F$10),$G$10,
IF(AND(AW53=$D$11,AX53=$E$11,AY53=$F$11),$G$11,
"hello"))))))))</f>
        <v>1</v>
      </c>
      <c r="AY54" s="2">
        <f ca="1" xml:space="preserve">
IF(AND(AX53=$D$4,AY53=$E$4,AZ53=$F$4),$G$4,
IF(AND(AX53=$D$5,AY53=$E$5,AZ53=$F$5),$G$5,
IF(AND(AX53=$D$6,AY53=$E$6,AZ53=$F$6),$G$6,
IF(AND(AX53=$D$7,AY53=$E$7,AZ53=$F$7),$G$7,
IF(AND(AX53=$D$8,AY53=$E$8,AZ53=$F$8),$G$8,
IF(AND(AX53=$D$9,AY53=$E$9,AZ53=$F$9),$G$9,
IF(AND(AX53=$D$10,AY53=$E$10,AZ53=$F$10),$G$10,
IF(AND(AX53=$D$11,AY53=$E$11,AZ53=$F$11),$G$11,
"hello"))))))))</f>
        <v>0</v>
      </c>
      <c r="AZ54" s="2">
        <f ca="1" xml:space="preserve">
IF(AND(AY53=$D$4,AZ53=$E$4,BA53=$F$4),$G$4,
IF(AND(AY53=$D$5,AZ53=$E$5,BA53=$F$5),$G$5,
IF(AND(AY53=$D$6,AZ53=$E$6,BA53=$F$6),$G$6,
IF(AND(AY53=$D$7,AZ53=$E$7,BA53=$F$7),$G$7,
IF(AND(AY53=$D$8,AZ53=$E$8,BA53=$F$8),$G$8,
IF(AND(AY53=$D$9,AZ53=$E$9,BA53=$F$9),$G$9,
IF(AND(AY53=$D$10,AZ53=$E$10,BA53=$F$10),$G$10,
IF(AND(AY53=$D$11,AZ53=$E$11,BA53=$F$11),$G$11,
"hello"))))))))</f>
        <v>0</v>
      </c>
      <c r="BA54" s="2">
        <f ca="1" xml:space="preserve">
IF(AND(AZ53=$D$4,BA53=$E$4,BB53=$F$4),$G$4,
IF(AND(AZ53=$D$5,BA53=$E$5,BB53=$F$5),$G$5,
IF(AND(AZ53=$D$6,BA53=$E$6,BB53=$F$6),$G$6,
IF(AND(AZ53=$D$7,BA53=$E$7,BB53=$F$7),$G$7,
IF(AND(AZ53=$D$8,BA53=$E$8,BB53=$F$8),$G$8,
IF(AND(AZ53=$D$9,BA53=$E$9,BB53=$F$9),$G$9,
IF(AND(AZ53=$D$10,BA53=$E$10,BB53=$F$10),$G$10,
IF(AND(AZ53=$D$11,BA53=$E$11,BB53=$F$11),$G$11,
"hello"))))))))</f>
        <v>0</v>
      </c>
      <c r="BB54" s="2">
        <f ca="1" xml:space="preserve">
IF(AND(BA53=$D$4,BB53=$E$4,BC53=$F$4),$G$4,
IF(AND(BA53=$D$5,BB53=$E$5,BC53=$F$5),$G$5,
IF(AND(BA53=$D$6,BB53=$E$6,BC53=$F$6),$G$6,
IF(AND(BA53=$D$7,BB53=$E$7,BC53=$F$7),$G$7,
IF(AND(BA53=$D$8,BB53=$E$8,BC53=$F$8),$G$8,
IF(AND(BA53=$D$9,BB53=$E$9,BC53=$F$9),$G$9,
IF(AND(BA53=$D$10,BB53=$E$10,BC53=$F$10),$G$10,
IF(AND(BA53=$D$11,BB53=$E$11,BC53=$F$11),$G$11,
"hello"))))))))</f>
        <v>1</v>
      </c>
      <c r="BC54" s="2">
        <f ca="1" xml:space="preserve">
IF(AND(BB53=$D$4,BC53=$E$4,BD53=$F$4),$G$4,
IF(AND(BB53=$D$5,BC53=$E$5,BD53=$F$5),$G$5,
IF(AND(BB53=$D$6,BC53=$E$6,BD53=$F$6),$G$6,
IF(AND(BB53=$D$7,BC53=$E$7,BD53=$F$7),$G$7,
IF(AND(BB53=$D$8,BC53=$E$8,BD53=$F$8),$G$8,
IF(AND(BB53=$D$9,BC53=$E$9,BD53=$F$9),$G$9,
IF(AND(BB53=$D$10,BC53=$E$10,BD53=$F$10),$G$10,
IF(AND(BB53=$D$11,BC53=$E$11,BD53=$F$11),$G$11,
"hello"))))))))</f>
        <v>0</v>
      </c>
      <c r="BD54" s="2">
        <f ca="1" xml:space="preserve">
IF(AND(BC53=$D$4,BD53=$E$4,BE53=$F$4),$G$4,
IF(AND(BC53=$D$5,BD53=$E$5,BE53=$F$5),$G$5,
IF(AND(BC53=$D$6,BD53=$E$6,BE53=$F$6),$G$6,
IF(AND(BC53=$D$7,BD53=$E$7,BE53=$F$7),$G$7,
IF(AND(BC53=$D$8,BD53=$E$8,BE53=$F$8),$G$8,
IF(AND(BC53=$D$9,BD53=$E$9,BE53=$F$9),$G$9,
IF(AND(BC53=$D$10,BD53=$E$10,BE53=$F$10),$G$10,
IF(AND(BC53=$D$11,BD53=$E$11,BE53=$F$11),$G$11,
"hello"))))))))</f>
        <v>0</v>
      </c>
      <c r="BE54" s="2">
        <f ca="1" xml:space="preserve">
IF(AND(BD53=$D$4,BE53=$E$4,BF53=$F$4),$G$4,
IF(AND(BD53=$D$5,BE53=$E$5,BF53=$F$5),$G$5,
IF(AND(BD53=$D$6,BE53=$E$6,BF53=$F$6),$G$6,
IF(AND(BD53=$D$7,BE53=$E$7,BF53=$F$7),$G$7,
IF(AND(BD53=$D$8,BE53=$E$8,BF53=$F$8),$G$8,
IF(AND(BD53=$D$9,BE53=$E$9,BF53=$F$9),$G$9,
IF(AND(BD53=$D$10,BE53=$E$10,BF53=$F$10),$G$10,
IF(AND(BD53=$D$11,BE53=$E$11,BF53=$F$11),$G$11,
"hello"))))))))</f>
        <v>1</v>
      </c>
      <c r="BF54" s="2">
        <f ca="1" xml:space="preserve">
IF(AND(BE53=$D$4,BF53=$E$4,BG53=$F$4),$G$4,
IF(AND(BE53=$D$5,BF53=$E$5,BG53=$F$5),$G$5,
IF(AND(BE53=$D$6,BF53=$E$6,BG53=$F$6),$G$6,
IF(AND(BE53=$D$7,BF53=$E$7,BG53=$F$7),$G$7,
IF(AND(BE53=$D$8,BF53=$E$8,BG53=$F$8),$G$8,
IF(AND(BE53=$D$9,BF53=$E$9,BG53=$F$9),$G$9,
IF(AND(BE53=$D$10,BF53=$E$10,BG53=$F$10),$G$10,
IF(AND(BE53=$D$11,BF53=$E$11,BG53=$F$11),$G$11,
"hello"))))))))</f>
        <v>1</v>
      </c>
      <c r="BG54" s="2">
        <f ca="1" xml:space="preserve">
IF(AND(BF53=$D$4,BG53=$E$4,BH53=$F$4),$G$4,
IF(AND(BF53=$D$5,BG53=$E$5,BH53=$F$5),$G$5,
IF(AND(BF53=$D$6,BG53=$E$6,BH53=$F$6),$G$6,
IF(AND(BF53=$D$7,BG53=$E$7,BH53=$F$7),$G$7,
IF(AND(BF53=$D$8,BG53=$E$8,BH53=$F$8),$G$8,
IF(AND(BF53=$D$9,BG53=$E$9,BH53=$F$9),$G$9,
IF(AND(BF53=$D$10,BG53=$E$10,BH53=$F$10),$G$10,
IF(AND(BF53=$D$11,BG53=$E$11,BH53=$F$11),$G$11,
"hello"))))))))</f>
        <v>0</v>
      </c>
      <c r="BH54" s="2">
        <f ca="1" xml:space="preserve">
IF(AND(BG53=$D$4,BH53=$E$4,BI53=$F$4),$G$4,
IF(AND(BG53=$D$5,BH53=$E$5,BI53=$F$5),$G$5,
IF(AND(BG53=$D$6,BH53=$E$6,BI53=$F$6),$G$6,
IF(AND(BG53=$D$7,BH53=$E$7,BI53=$F$7),$G$7,
IF(AND(BG53=$D$8,BH53=$E$8,BI53=$F$8),$G$8,
IF(AND(BG53=$D$9,BH53=$E$9,BI53=$F$9),$G$9,
IF(AND(BG53=$D$10,BH53=$E$10,BI53=$F$10),$G$10,
IF(AND(BG53=$D$11,BH53=$E$11,BI53=$F$11),$G$11,
"hello"))))))))</f>
        <v>1</v>
      </c>
      <c r="BI54" s="2">
        <f ca="1" xml:space="preserve">
IF(AND(BH53=$D$4,BI53=$E$4,BJ53=$F$4),$G$4,
IF(AND(BH53=$D$5,BI53=$E$5,BJ53=$F$5),$G$5,
IF(AND(BH53=$D$6,BI53=$E$6,BJ53=$F$6),$G$6,
IF(AND(BH53=$D$7,BI53=$E$7,BJ53=$F$7),$G$7,
IF(AND(BH53=$D$8,BI53=$E$8,BJ53=$F$8),$G$8,
IF(AND(BH53=$D$9,BI53=$E$9,BJ53=$F$9),$G$9,
IF(AND(BH53=$D$10,BI53=$E$10,BJ53=$F$10),$G$10,
IF(AND(BH53=$D$11,BI53=$E$11,BJ53=$F$11),$G$11,
"hello"))))))))</f>
        <v>1</v>
      </c>
      <c r="BJ54" s="2">
        <f ca="1" xml:space="preserve">
IF(AND(BI53=$D$4,BJ53=$E$4,BK53=$F$4),$G$4,
IF(AND(BI53=$D$5,BJ53=$E$5,BK53=$F$5),$G$5,
IF(AND(BI53=$D$6,BJ53=$E$6,BK53=$F$6),$G$6,
IF(AND(BI53=$D$7,BJ53=$E$7,BK53=$F$7),$G$7,
IF(AND(BI53=$D$8,BJ53=$E$8,BK53=$F$8),$G$8,
IF(AND(BI53=$D$9,BJ53=$E$9,BK53=$F$9),$G$9,
IF(AND(BI53=$D$10,BJ53=$E$10,BK53=$F$10),$G$10,
IF(AND(BI53=$D$11,BJ53=$E$11,BK53=$F$11),$G$11,
"hello"))))))))</f>
        <v>1</v>
      </c>
      <c r="BK54" s="2">
        <f ca="1" xml:space="preserve">
IF(AND(BJ53=$D$4,BK53=$E$4,BL53=$F$4),$G$4,
IF(AND(BJ53=$D$5,BK53=$E$5,BL53=$F$5),$G$5,
IF(AND(BJ53=$D$6,BK53=$E$6,BL53=$F$6),$G$6,
IF(AND(BJ53=$D$7,BK53=$E$7,BL53=$F$7),$G$7,
IF(AND(BJ53=$D$8,BK53=$E$8,BL53=$F$8),$G$8,
IF(AND(BJ53=$D$9,BK53=$E$9,BL53=$F$9),$G$9,
IF(AND(BJ53=$D$10,BK53=$E$10,BL53=$F$10),$G$10,
IF(AND(BJ53=$D$11,BK53=$E$11,BL53=$F$11),$G$11,
"hello"))))))))</f>
        <v>1</v>
      </c>
      <c r="BL54" s="2">
        <f ca="1" xml:space="preserve">
IF(AND(BK53=$D$4,BL53=$E$4,BM53=$F$4),$G$4,
IF(AND(BK53=$D$5,BL53=$E$5,BM53=$F$5),$G$5,
IF(AND(BK53=$D$6,BL53=$E$6,BM53=$F$6),$G$6,
IF(AND(BK53=$D$7,BL53=$E$7,BM53=$F$7),$G$7,
IF(AND(BK53=$D$8,BL53=$E$8,BM53=$F$8),$G$8,
IF(AND(BK53=$D$9,BL53=$E$9,BM53=$F$9),$G$9,
IF(AND(BK53=$D$10,BL53=$E$10,BM53=$F$10),$G$10,
IF(AND(BK53=$D$11,BL53=$E$11,BM53=$F$11),$G$11,
"hello"))))))))</f>
        <v>1</v>
      </c>
      <c r="BM54" s="2">
        <f ca="1" xml:space="preserve">
IF(AND(BL53=$D$4,BM53=$E$4,BN53=$F$4),$G$4,
IF(AND(BL53=$D$5,BM53=$E$5,BN53=$F$5),$G$5,
IF(AND(BL53=$D$6,BM53=$E$6,BN53=$F$6),$G$6,
IF(AND(BL53=$D$7,BM53=$E$7,BN53=$F$7),$G$7,
IF(AND(BL53=$D$8,BM53=$E$8,BN53=$F$8),$G$8,
IF(AND(BL53=$D$9,BM53=$E$9,BN53=$F$9),$G$9,
IF(AND(BL53=$D$10,BM53=$E$10,BN53=$F$10),$G$10,
IF(AND(BL53=$D$11,BM53=$E$11,BN53=$F$11),$G$11,
"hello"))))))))</f>
        <v>1</v>
      </c>
      <c r="BN54" s="2">
        <f ca="1" xml:space="preserve">
IF(AND(BM53=$D$4,BN53=$E$4,BO53=$F$4),$G$4,
IF(AND(BM53=$D$5,BN53=$E$5,BO53=$F$5),$G$5,
IF(AND(BM53=$D$6,BN53=$E$6,BO53=$F$6),$G$6,
IF(AND(BM53=$D$7,BN53=$E$7,BO53=$F$7),$G$7,
IF(AND(BM53=$D$8,BN53=$E$8,BO53=$F$8),$G$8,
IF(AND(BM53=$D$9,BN53=$E$9,BO53=$F$9),$G$9,
IF(AND(BM53=$D$10,BN53=$E$10,BO53=$F$10),$G$10,
IF(AND(BM53=$D$11,BN53=$E$11,BO53=$F$11),$G$11,
"hello"))))))))</f>
        <v>1</v>
      </c>
      <c r="BO54" s="2">
        <f ca="1" xml:space="preserve">
IF(AND(BN53=$D$4,BO53=$E$4,BP53=$F$4),$G$4,
IF(AND(BN53=$D$5,BO53=$E$5,BP53=$F$5),$G$5,
IF(AND(BN53=$D$6,BO53=$E$6,BP53=$F$6),$G$6,
IF(AND(BN53=$D$7,BO53=$E$7,BP53=$F$7),$G$7,
IF(AND(BN53=$D$8,BO53=$E$8,BP53=$F$8),$G$8,
IF(AND(BN53=$D$9,BO53=$E$9,BP53=$F$9),$G$9,
IF(AND(BN53=$D$10,BO53=$E$10,BP53=$F$10),$G$10,
IF(AND(BN53=$D$11,BO53=$E$11,BP53=$F$11),$G$11,
"hello"))))))))</f>
        <v>1</v>
      </c>
      <c r="BP54" s="2">
        <f t="shared" ca="1" si="2"/>
        <v>0</v>
      </c>
    </row>
    <row r="55" spans="10:68" ht="22" customHeight="1" x14ac:dyDescent="0.2">
      <c r="J55" s="2">
        <f t="shared" ca="1" si="1"/>
        <v>1</v>
      </c>
      <c r="K55" s="2">
        <f ca="1" xml:space="preserve">
IF(AND(J54=$D$4,K54=$E$4,L54=$F$4),$G$4,
IF(AND(J54=$D$5,K54=$E$5,L54=$F$5),$G$5,
IF(AND(J54=$D$6,K54=$E$6,L54=$F$6),$G$6,
IF(AND(J54=$D$7,K54=$E$7,L54=$F$7),$G$7,
IF(AND(J54=$D$8,K54=$E$8,L54=$F$8),$G$8,
IF(AND(J54=$D$9,K54=$E$9,L54=$F$9),$G$9,
IF(AND(J54=$D$10,K54=$E$10,L54=$F$10),$G$10,
IF(AND(J54=$D$11,K54=$E$11,L54=$F$11),$G$11,
"hello"))))))))</f>
        <v>0</v>
      </c>
      <c r="L55" s="2">
        <f ca="1" xml:space="preserve">
IF(AND(K54=$D$4,L54=$E$4,M54=$F$4),$G$4,
IF(AND(K54=$D$5,L54=$E$5,M54=$F$5),$G$5,
IF(AND(K54=$D$6,L54=$E$6,M54=$F$6),$G$6,
IF(AND(K54=$D$7,L54=$E$7,M54=$F$7),$G$7,
IF(AND(K54=$D$8,L54=$E$8,M54=$F$8),$G$8,
IF(AND(K54=$D$9,L54=$E$9,M54=$F$9),$G$9,
IF(AND(K54=$D$10,L54=$E$10,M54=$F$10),$G$10,
IF(AND(K54=$D$11,L54=$E$11,M54=$F$11),$G$11,
"hello"))))))))</f>
        <v>1</v>
      </c>
      <c r="M55" s="2">
        <f ca="1" xml:space="preserve">
IF(AND(L54=$D$4,M54=$E$4,N54=$F$4),$G$4,
IF(AND(L54=$D$5,M54=$E$5,N54=$F$5),$G$5,
IF(AND(L54=$D$6,M54=$E$6,N54=$F$6),$G$6,
IF(AND(L54=$D$7,M54=$E$7,N54=$F$7),$G$7,
IF(AND(L54=$D$8,M54=$E$8,N54=$F$8),$G$8,
IF(AND(L54=$D$9,M54=$E$9,N54=$F$9),$G$9,
IF(AND(L54=$D$10,M54=$E$10,N54=$F$10),$G$10,
IF(AND(L54=$D$11,M54=$E$11,N54=$F$11),$G$11,
"hello"))))))))</f>
        <v>0</v>
      </c>
      <c r="N55" s="2">
        <f ca="1" xml:space="preserve">
IF(AND(M54=$D$4,N54=$E$4,O54=$F$4),$G$4,
IF(AND(M54=$D$5,N54=$E$5,O54=$F$5),$G$5,
IF(AND(M54=$D$6,N54=$E$6,O54=$F$6),$G$6,
IF(AND(M54=$D$7,N54=$E$7,O54=$F$7),$G$7,
IF(AND(M54=$D$8,N54=$E$8,O54=$F$8),$G$8,
IF(AND(M54=$D$9,N54=$E$9,O54=$F$9),$G$9,
IF(AND(M54=$D$10,N54=$E$10,O54=$F$10),$G$10,
IF(AND(M54=$D$11,N54=$E$11,O54=$F$11),$G$11,
"hello"))))))))</f>
        <v>1</v>
      </c>
      <c r="O55" s="2">
        <f ca="1" xml:space="preserve">
IF(AND(N54=$D$4,O54=$E$4,P54=$F$4),$G$4,
IF(AND(N54=$D$5,O54=$E$5,P54=$F$5),$G$5,
IF(AND(N54=$D$6,O54=$E$6,P54=$F$6),$G$6,
IF(AND(N54=$D$7,O54=$E$7,P54=$F$7),$G$7,
IF(AND(N54=$D$8,O54=$E$8,P54=$F$8),$G$8,
IF(AND(N54=$D$9,O54=$E$9,P54=$F$9),$G$9,
IF(AND(N54=$D$10,O54=$E$10,P54=$F$10),$G$10,
IF(AND(N54=$D$11,O54=$E$11,P54=$F$11),$G$11,
"hello"))))))))</f>
        <v>1</v>
      </c>
      <c r="P55" s="2">
        <f ca="1" xml:space="preserve">
IF(AND(O54=$D$4,P54=$E$4,Q54=$F$4),$G$4,
IF(AND(O54=$D$5,P54=$E$5,Q54=$F$5),$G$5,
IF(AND(O54=$D$6,P54=$E$6,Q54=$F$6),$G$6,
IF(AND(O54=$D$7,P54=$E$7,Q54=$F$7),$G$7,
IF(AND(O54=$D$8,P54=$E$8,Q54=$F$8),$G$8,
IF(AND(O54=$D$9,P54=$E$9,Q54=$F$9),$G$9,
IF(AND(O54=$D$10,P54=$E$10,Q54=$F$10),$G$10,
IF(AND(O54=$D$11,P54=$E$11,Q54=$F$11),$G$11,
"hello"))))))))</f>
        <v>1</v>
      </c>
      <c r="Q55" s="2">
        <f ca="1" xml:space="preserve">
IF(AND(P54=$D$4,Q54=$E$4,R54=$F$4),$G$4,
IF(AND(P54=$D$5,Q54=$E$5,R54=$F$5),$G$5,
IF(AND(P54=$D$6,Q54=$E$6,R54=$F$6),$G$6,
IF(AND(P54=$D$7,Q54=$E$7,R54=$F$7),$G$7,
IF(AND(P54=$D$8,Q54=$E$8,R54=$F$8),$G$8,
IF(AND(P54=$D$9,Q54=$E$9,R54=$F$9),$G$9,
IF(AND(P54=$D$10,Q54=$E$10,R54=$F$10),$G$10,
IF(AND(P54=$D$11,Q54=$E$11,R54=$F$11),$G$11,
"hello"))))))))</f>
        <v>1</v>
      </c>
      <c r="R55" s="2">
        <f ca="1" xml:space="preserve">
IF(AND(Q54=$D$4,R54=$E$4,S54=$F$4),$G$4,
IF(AND(Q54=$D$5,R54=$E$5,S54=$F$5),$G$5,
IF(AND(Q54=$D$6,R54=$E$6,S54=$F$6),$G$6,
IF(AND(Q54=$D$7,R54=$E$7,S54=$F$7),$G$7,
IF(AND(Q54=$D$8,R54=$E$8,S54=$F$8),$G$8,
IF(AND(Q54=$D$9,R54=$E$9,S54=$F$9),$G$9,
IF(AND(Q54=$D$10,R54=$E$10,S54=$F$10),$G$10,
IF(AND(Q54=$D$11,R54=$E$11,S54=$F$11),$G$11,
"hello"))))))))</f>
        <v>0</v>
      </c>
      <c r="S55" s="2">
        <f ca="1" xml:space="preserve">
IF(AND(R54=$D$4,S54=$E$4,T54=$F$4),$G$4,
IF(AND(R54=$D$5,S54=$E$5,T54=$F$5),$G$5,
IF(AND(R54=$D$6,S54=$E$6,T54=$F$6),$G$6,
IF(AND(R54=$D$7,S54=$E$7,T54=$F$7),$G$7,
IF(AND(R54=$D$8,S54=$E$8,T54=$F$8),$G$8,
IF(AND(R54=$D$9,S54=$E$9,T54=$F$9),$G$9,
IF(AND(R54=$D$10,S54=$E$10,T54=$F$10),$G$10,
IF(AND(R54=$D$11,S54=$E$11,T54=$F$11),$G$11,
"hello"))))))))</f>
        <v>0</v>
      </c>
      <c r="T55" s="2">
        <f ca="1" xml:space="preserve">
IF(AND(S54=$D$4,T54=$E$4,U54=$F$4),$G$4,
IF(AND(S54=$D$5,T54=$E$5,U54=$F$5),$G$5,
IF(AND(S54=$D$6,T54=$E$6,U54=$F$6),$G$6,
IF(AND(S54=$D$7,T54=$E$7,U54=$F$7),$G$7,
IF(AND(S54=$D$8,T54=$E$8,U54=$F$8),$G$8,
IF(AND(S54=$D$9,T54=$E$9,U54=$F$9),$G$9,
IF(AND(S54=$D$10,T54=$E$10,U54=$F$10),$G$10,
IF(AND(S54=$D$11,T54=$E$11,U54=$F$11),$G$11,
"hello"))))))))</f>
        <v>0</v>
      </c>
      <c r="U55" s="2">
        <f ca="1" xml:space="preserve">
IF(AND(T54=$D$4,U54=$E$4,V54=$F$4),$G$4,
IF(AND(T54=$D$5,U54=$E$5,V54=$F$5),$G$5,
IF(AND(T54=$D$6,U54=$E$6,V54=$F$6),$G$6,
IF(AND(T54=$D$7,U54=$E$7,V54=$F$7),$G$7,
IF(AND(T54=$D$8,U54=$E$8,V54=$F$8),$G$8,
IF(AND(T54=$D$9,U54=$E$9,V54=$F$9),$G$9,
IF(AND(T54=$D$10,U54=$E$10,V54=$F$10),$G$10,
IF(AND(T54=$D$11,U54=$E$11,V54=$F$11),$G$11,
"hello"))))))))</f>
        <v>1</v>
      </c>
      <c r="V55" s="2">
        <f ca="1" xml:space="preserve">
IF(AND(U54=$D$4,V54=$E$4,W54=$F$4),$G$4,
IF(AND(U54=$D$5,V54=$E$5,W54=$F$5),$G$5,
IF(AND(U54=$D$6,V54=$E$6,W54=$F$6),$G$6,
IF(AND(U54=$D$7,V54=$E$7,W54=$F$7),$G$7,
IF(AND(U54=$D$8,V54=$E$8,W54=$F$8),$G$8,
IF(AND(U54=$D$9,V54=$E$9,W54=$F$9),$G$9,
IF(AND(U54=$D$10,V54=$E$10,W54=$F$10),$G$10,
IF(AND(U54=$D$11,V54=$E$11,W54=$F$11),$G$11,
"hello"))))))))</f>
        <v>0</v>
      </c>
      <c r="W55" s="2">
        <f ca="1" xml:space="preserve">
IF(AND(V54=$D$4,W54=$E$4,X54=$F$4),$G$4,
IF(AND(V54=$D$5,W54=$E$5,X54=$F$5),$G$5,
IF(AND(V54=$D$6,W54=$E$6,X54=$F$6),$G$6,
IF(AND(V54=$D$7,W54=$E$7,X54=$F$7),$G$7,
IF(AND(V54=$D$8,W54=$E$8,X54=$F$8),$G$8,
IF(AND(V54=$D$9,W54=$E$9,X54=$F$9),$G$9,
IF(AND(V54=$D$10,W54=$E$10,X54=$F$10),$G$10,
IF(AND(V54=$D$11,W54=$E$11,X54=$F$11),$G$11,
"hello"))))))))</f>
        <v>0</v>
      </c>
      <c r="X55" s="2">
        <f ca="1" xml:space="preserve">
IF(AND(W54=$D$4,X54=$E$4,Y54=$F$4),$G$4,
IF(AND(W54=$D$5,X54=$E$5,Y54=$F$5),$G$5,
IF(AND(W54=$D$6,X54=$E$6,Y54=$F$6),$G$6,
IF(AND(W54=$D$7,X54=$E$7,Y54=$F$7),$G$7,
IF(AND(W54=$D$8,X54=$E$8,Y54=$F$8),$G$8,
IF(AND(W54=$D$9,X54=$E$9,Y54=$F$9),$G$9,
IF(AND(W54=$D$10,X54=$E$10,Y54=$F$10),$G$10,
IF(AND(W54=$D$11,X54=$E$11,Y54=$F$11),$G$11,
"hello"))))))))</f>
        <v>1</v>
      </c>
      <c r="Y55" s="2">
        <f ca="1" xml:space="preserve">
IF(AND(X54=$D$4,Y54=$E$4,Z54=$F$4),$G$4,
IF(AND(X54=$D$5,Y54=$E$5,Z54=$F$5),$G$5,
IF(AND(X54=$D$6,Y54=$E$6,Z54=$F$6),$G$6,
IF(AND(X54=$D$7,Y54=$E$7,Z54=$F$7),$G$7,
IF(AND(X54=$D$8,Y54=$E$8,Z54=$F$8),$G$8,
IF(AND(X54=$D$9,Y54=$E$9,Z54=$F$9),$G$9,
IF(AND(X54=$D$10,Y54=$E$10,Z54=$F$10),$G$10,
IF(AND(X54=$D$11,Y54=$E$11,Z54=$F$11),$G$11,
"hello"))))))))</f>
        <v>1</v>
      </c>
      <c r="Z55" s="2">
        <f ca="1" xml:space="preserve">
IF(AND(Y54=$D$4,Z54=$E$4,AA54=$F$4),$G$4,
IF(AND(Y54=$D$5,Z54=$E$5,AA54=$F$5),$G$5,
IF(AND(Y54=$D$6,Z54=$E$6,AA54=$F$6),$G$6,
IF(AND(Y54=$D$7,Z54=$E$7,AA54=$F$7),$G$7,
IF(AND(Y54=$D$8,Z54=$E$8,AA54=$F$8),$G$8,
IF(AND(Y54=$D$9,Z54=$E$9,AA54=$F$9),$G$9,
IF(AND(Y54=$D$10,Z54=$E$10,AA54=$F$10),$G$10,
IF(AND(Y54=$D$11,Z54=$E$11,AA54=$F$11),$G$11,
"hello"))))))))</f>
        <v>0</v>
      </c>
      <c r="AA55" s="2">
        <f ca="1" xml:space="preserve">
IF(AND(Z54=$D$4,AA54=$E$4,AB54=$F$4),$G$4,
IF(AND(Z54=$D$5,AA54=$E$5,AB54=$F$5),$G$5,
IF(AND(Z54=$D$6,AA54=$E$6,AB54=$F$6),$G$6,
IF(AND(Z54=$D$7,AA54=$E$7,AB54=$F$7),$G$7,
IF(AND(Z54=$D$8,AA54=$E$8,AB54=$F$8),$G$8,
IF(AND(Z54=$D$9,AA54=$E$9,AB54=$F$9),$G$9,
IF(AND(Z54=$D$10,AA54=$E$10,AB54=$F$10),$G$10,
IF(AND(Z54=$D$11,AA54=$E$11,AB54=$F$11),$G$11,
"hello"))))))))</f>
        <v>1</v>
      </c>
      <c r="AB55" s="2">
        <f ca="1" xml:space="preserve">
IF(AND(AA54=$D$4,AB54=$E$4,AC54=$F$4),$G$4,
IF(AND(AA54=$D$5,AB54=$E$5,AC54=$F$5),$G$5,
IF(AND(AA54=$D$6,AB54=$E$6,AC54=$F$6),$G$6,
IF(AND(AA54=$D$7,AB54=$E$7,AC54=$F$7),$G$7,
IF(AND(AA54=$D$8,AB54=$E$8,AC54=$F$8),$G$8,
IF(AND(AA54=$D$9,AB54=$E$9,AC54=$F$9),$G$9,
IF(AND(AA54=$D$10,AB54=$E$10,AC54=$F$10),$G$10,
IF(AND(AA54=$D$11,AB54=$E$11,AC54=$F$11),$G$11,
"hello"))))))))</f>
        <v>1</v>
      </c>
      <c r="AC55" s="2">
        <f ca="1" xml:space="preserve">
IF(AND(AB54=$D$4,AC54=$E$4,AD54=$F$4),$G$4,
IF(AND(AB54=$D$5,AC54=$E$5,AD54=$F$5),$G$5,
IF(AND(AB54=$D$6,AC54=$E$6,AD54=$F$6),$G$6,
IF(AND(AB54=$D$7,AC54=$E$7,AD54=$F$7),$G$7,
IF(AND(AB54=$D$8,AC54=$E$8,AD54=$F$8),$G$8,
IF(AND(AB54=$D$9,AC54=$E$9,AD54=$F$9),$G$9,
IF(AND(AB54=$D$10,AC54=$E$10,AD54=$F$10),$G$10,
IF(AND(AB54=$D$11,AC54=$E$11,AD54=$F$11),$G$11,
"hello"))))))))</f>
        <v>1</v>
      </c>
      <c r="AD55" s="2">
        <f ca="1" xml:space="preserve">
IF(AND(AC54=$D$4,AD54=$E$4,AE54=$F$4),$G$4,
IF(AND(AC54=$D$5,AD54=$E$5,AE54=$F$5),$G$5,
IF(AND(AC54=$D$6,AD54=$E$6,AE54=$F$6),$G$6,
IF(AND(AC54=$D$7,AD54=$E$7,AE54=$F$7),$G$7,
IF(AND(AC54=$D$8,AD54=$E$8,AE54=$F$8),$G$8,
IF(AND(AC54=$D$9,AD54=$E$9,AE54=$F$9),$G$9,
IF(AND(AC54=$D$10,AD54=$E$10,AE54=$F$10),$G$10,
IF(AND(AC54=$D$11,AD54=$E$11,AE54=$F$11),$G$11,
"hello"))))))))</f>
        <v>1</v>
      </c>
      <c r="AE55" s="2">
        <f ca="1" xml:space="preserve">
IF(AND(AD54=$D$4,AE54=$E$4,AF54=$F$4),$G$4,
IF(AND(AD54=$D$5,AE54=$E$5,AF54=$F$5),$G$5,
IF(AND(AD54=$D$6,AE54=$E$6,AF54=$F$6),$G$6,
IF(AND(AD54=$D$7,AE54=$E$7,AF54=$F$7),$G$7,
IF(AND(AD54=$D$8,AE54=$E$8,AF54=$F$8),$G$8,
IF(AND(AD54=$D$9,AE54=$E$9,AF54=$F$9),$G$9,
IF(AND(AD54=$D$10,AE54=$E$10,AF54=$F$10),$G$10,
IF(AND(AD54=$D$11,AE54=$E$11,AF54=$F$11),$G$11,
"hello"))))))))</f>
        <v>1</v>
      </c>
      <c r="AF55" s="2">
        <f ca="1" xml:space="preserve">
IF(AND(AE54=$D$4,AF54=$E$4,AG54=$F$4),$G$4,
IF(AND(AE54=$D$5,AF54=$E$5,AG54=$F$5),$G$5,
IF(AND(AE54=$D$6,AF54=$E$6,AG54=$F$6),$G$6,
IF(AND(AE54=$D$7,AF54=$E$7,AG54=$F$7),$G$7,
IF(AND(AE54=$D$8,AF54=$E$8,AG54=$F$8),$G$8,
IF(AND(AE54=$D$9,AF54=$E$9,AG54=$F$9),$G$9,
IF(AND(AE54=$D$10,AF54=$E$10,AG54=$F$10),$G$10,
IF(AND(AE54=$D$11,AF54=$E$11,AG54=$F$11),$G$11,
"hello"))))))))</f>
        <v>0</v>
      </c>
      <c r="AG55" s="2">
        <f ca="1" xml:space="preserve">
IF(AND(AF54=$D$4,AG54=$E$4,AH54=$F$4),$G$4,
IF(AND(AF54=$D$5,AG54=$E$5,AH54=$F$5),$G$5,
IF(AND(AF54=$D$6,AG54=$E$6,AH54=$F$6),$G$6,
IF(AND(AF54=$D$7,AG54=$E$7,AH54=$F$7),$G$7,
IF(AND(AF54=$D$8,AG54=$E$8,AH54=$F$8),$G$8,
IF(AND(AF54=$D$9,AG54=$E$9,AH54=$F$9),$G$9,
IF(AND(AF54=$D$10,AG54=$E$10,AH54=$F$10),$G$10,
IF(AND(AF54=$D$11,AG54=$E$11,AH54=$F$11),$G$11,
"hello"))))))))</f>
        <v>0</v>
      </c>
      <c r="AH55" s="2">
        <f ca="1" xml:space="preserve">
IF(AND(AG54=$D$4,AH54=$E$4,AI54=$F$4),$G$4,
IF(AND(AG54=$D$5,AH54=$E$5,AI54=$F$5),$G$5,
IF(AND(AG54=$D$6,AH54=$E$6,AI54=$F$6),$G$6,
IF(AND(AG54=$D$7,AH54=$E$7,AI54=$F$7),$G$7,
IF(AND(AG54=$D$8,AH54=$E$8,AI54=$F$8),$G$8,
IF(AND(AG54=$D$9,AH54=$E$9,AI54=$F$9),$G$9,
IF(AND(AG54=$D$10,AH54=$E$10,AI54=$F$10),$G$10,
IF(AND(AG54=$D$11,AH54=$E$11,AI54=$F$11),$G$11,
"hello"))))))))</f>
        <v>0</v>
      </c>
      <c r="AI55" s="2">
        <f ca="1" xml:space="preserve">
IF(AND(AH54=$D$4,AI54=$E$4,AJ54=$F$4),$G$4,
IF(AND(AH54=$D$5,AI54=$E$5,AJ54=$F$5),$G$5,
IF(AND(AH54=$D$6,AI54=$E$6,AJ54=$F$6),$G$6,
IF(AND(AH54=$D$7,AI54=$E$7,AJ54=$F$7),$G$7,
IF(AND(AH54=$D$8,AI54=$E$8,AJ54=$F$8),$G$8,
IF(AND(AH54=$D$9,AI54=$E$9,AJ54=$F$9),$G$9,
IF(AND(AH54=$D$10,AI54=$E$10,AJ54=$F$10),$G$10,
IF(AND(AH54=$D$11,AI54=$E$11,AJ54=$F$11),$G$11,
"hello"))))))))</f>
        <v>0</v>
      </c>
      <c r="AJ55" s="2">
        <f ca="1" xml:space="preserve">
IF(AND(AI54=$D$4,AJ54=$E$4,AK54=$F$4),$G$4,
IF(AND(AI54=$D$5,AJ54=$E$5,AK54=$F$5),$G$5,
IF(AND(AI54=$D$6,AJ54=$E$6,AK54=$F$6),$G$6,
IF(AND(AI54=$D$7,AJ54=$E$7,AK54=$F$7),$G$7,
IF(AND(AI54=$D$8,AJ54=$E$8,AK54=$F$8),$G$8,
IF(AND(AI54=$D$9,AJ54=$E$9,AK54=$F$9),$G$9,
IF(AND(AI54=$D$10,AJ54=$E$10,AK54=$F$10),$G$10,
IF(AND(AI54=$D$11,AJ54=$E$11,AK54=$F$11),$G$11,
"hello"))))))))</f>
        <v>0</v>
      </c>
      <c r="AK55" s="2">
        <f ca="1" xml:space="preserve">
IF(AND(AJ54=$D$4,AK54=$E$4,AL54=$F$4),$G$4,
IF(AND(AJ54=$D$5,AK54=$E$5,AL54=$F$5),$G$5,
IF(AND(AJ54=$D$6,AK54=$E$6,AL54=$F$6),$G$6,
IF(AND(AJ54=$D$7,AK54=$E$7,AL54=$F$7),$G$7,
IF(AND(AJ54=$D$8,AK54=$E$8,AL54=$F$8),$G$8,
IF(AND(AJ54=$D$9,AK54=$E$9,AL54=$F$9),$G$9,
IF(AND(AJ54=$D$10,AK54=$E$10,AL54=$F$10),$G$10,
IF(AND(AJ54=$D$11,AK54=$E$11,AL54=$F$11),$G$11,
"hello"))))))))</f>
        <v>0</v>
      </c>
      <c r="AL55" s="2">
        <f ca="1" xml:space="preserve">
IF(AND(AK54=$D$4,AL54=$E$4,AM54=$F$4),$G$4,
IF(AND(AK54=$D$5,AL54=$E$5,AM54=$F$5),$G$5,
IF(AND(AK54=$D$6,AL54=$E$6,AM54=$F$6),$G$6,
IF(AND(AK54=$D$7,AL54=$E$7,AM54=$F$7),$G$7,
IF(AND(AK54=$D$8,AL54=$E$8,AM54=$F$8),$G$8,
IF(AND(AK54=$D$9,AL54=$E$9,AM54=$F$9),$G$9,
IF(AND(AK54=$D$10,AL54=$E$10,AM54=$F$10),$G$10,
IF(AND(AK54=$D$11,AL54=$E$11,AM54=$F$11),$G$11,
"hello"))))))))</f>
        <v>0</v>
      </c>
      <c r="AM55" s="2">
        <f ca="1" xml:space="preserve">
IF(AND(AL54=$D$4,AM54=$E$4,AN54=$F$4),$G$4,
IF(AND(AL54=$D$5,AM54=$E$5,AN54=$F$5),$G$5,
IF(AND(AL54=$D$6,AM54=$E$6,AN54=$F$6),$G$6,
IF(AND(AL54=$D$7,AM54=$E$7,AN54=$F$7),$G$7,
IF(AND(AL54=$D$8,AM54=$E$8,AN54=$F$8),$G$8,
IF(AND(AL54=$D$9,AM54=$E$9,AN54=$F$9),$G$9,
IF(AND(AL54=$D$10,AM54=$E$10,AN54=$F$10),$G$10,
IF(AND(AL54=$D$11,AM54=$E$11,AN54=$F$11),$G$11,
"hello"))))))))</f>
        <v>0</v>
      </c>
      <c r="AN55" s="2">
        <f ca="1" xml:space="preserve">
IF(AND(AM54=$D$4,AN54=$E$4,AO54=$F$4),$G$4,
IF(AND(AM54=$D$5,AN54=$E$5,AO54=$F$5),$G$5,
IF(AND(AM54=$D$6,AN54=$E$6,AO54=$F$6),$G$6,
IF(AND(AM54=$D$7,AN54=$E$7,AO54=$F$7),$G$7,
IF(AND(AM54=$D$8,AN54=$E$8,AO54=$F$8),$G$8,
IF(AND(AM54=$D$9,AN54=$E$9,AO54=$F$9),$G$9,
IF(AND(AM54=$D$10,AN54=$E$10,AO54=$F$10),$G$10,
IF(AND(AM54=$D$11,AN54=$E$11,AO54=$F$11),$G$11,
"hello"))))))))</f>
        <v>0</v>
      </c>
      <c r="AO55" s="2">
        <f ca="1" xml:space="preserve">
IF(AND(AN54=$D$4,AO54=$E$4,AP54=$F$4),$G$4,
IF(AND(AN54=$D$5,AO54=$E$5,AP54=$F$5),$G$5,
IF(AND(AN54=$D$6,AO54=$E$6,AP54=$F$6),$G$6,
IF(AND(AN54=$D$7,AO54=$E$7,AP54=$F$7),$G$7,
IF(AND(AN54=$D$8,AO54=$E$8,AP54=$F$8),$G$8,
IF(AND(AN54=$D$9,AO54=$E$9,AP54=$F$9),$G$9,
IF(AND(AN54=$D$10,AO54=$E$10,AP54=$F$10),$G$10,
IF(AND(AN54=$D$11,AO54=$E$11,AP54=$F$11),$G$11,
"hello"))))))))</f>
        <v>0</v>
      </c>
      <c r="AP55" s="2">
        <f ca="1" xml:space="preserve">
IF(AND(AO54=$D$4,AP54=$E$4,AQ54=$F$4),$G$4,
IF(AND(AO54=$D$5,AP54=$E$5,AQ54=$F$5),$G$5,
IF(AND(AO54=$D$6,AP54=$E$6,AQ54=$F$6),$G$6,
IF(AND(AO54=$D$7,AP54=$E$7,AQ54=$F$7),$G$7,
IF(AND(AO54=$D$8,AP54=$E$8,AQ54=$F$8),$G$8,
IF(AND(AO54=$D$9,AP54=$E$9,AQ54=$F$9),$G$9,
IF(AND(AO54=$D$10,AP54=$E$10,AQ54=$F$10),$G$10,
IF(AND(AO54=$D$11,AP54=$E$11,AQ54=$F$11),$G$11,
"hello"))))))))</f>
        <v>1</v>
      </c>
      <c r="AQ55" s="2">
        <f ca="1" xml:space="preserve">
IF(AND(AP54=$D$4,AQ54=$E$4,AR54=$F$4),$G$4,
IF(AND(AP54=$D$5,AQ54=$E$5,AR54=$F$5),$G$5,
IF(AND(AP54=$D$6,AQ54=$E$6,AR54=$F$6),$G$6,
IF(AND(AP54=$D$7,AQ54=$E$7,AR54=$F$7),$G$7,
IF(AND(AP54=$D$8,AQ54=$E$8,AR54=$F$8),$G$8,
IF(AND(AP54=$D$9,AQ54=$E$9,AR54=$F$9),$G$9,
IF(AND(AP54=$D$10,AQ54=$E$10,AR54=$F$10),$G$10,
IF(AND(AP54=$D$11,AQ54=$E$11,AR54=$F$11),$G$11,
"hello"))))))))</f>
        <v>0</v>
      </c>
      <c r="AR55" s="2">
        <f ca="1" xml:space="preserve">
IF(AND(AQ54=$D$4,AR54=$E$4,AS54=$F$4),$G$4,
IF(AND(AQ54=$D$5,AR54=$E$5,AS54=$F$5),$G$5,
IF(AND(AQ54=$D$6,AR54=$E$6,AS54=$F$6),$G$6,
IF(AND(AQ54=$D$7,AR54=$E$7,AS54=$F$7),$G$7,
IF(AND(AQ54=$D$8,AR54=$E$8,AS54=$F$8),$G$8,
IF(AND(AQ54=$D$9,AR54=$E$9,AS54=$F$9),$G$9,
IF(AND(AQ54=$D$10,AR54=$E$10,AS54=$F$10),$G$10,
IF(AND(AQ54=$D$11,AR54=$E$11,AS54=$F$11),$G$11,
"hello"))))))))</f>
        <v>0</v>
      </c>
      <c r="AS55" s="2">
        <f ca="1" xml:space="preserve">
IF(AND(AR54=$D$4,AS54=$E$4,AT54=$F$4),$G$4,
IF(AND(AR54=$D$5,AS54=$E$5,AT54=$F$5),$G$5,
IF(AND(AR54=$D$6,AS54=$E$6,AT54=$F$6),$G$6,
IF(AND(AR54=$D$7,AS54=$E$7,AT54=$F$7),$G$7,
IF(AND(AR54=$D$8,AS54=$E$8,AT54=$F$8),$G$8,
IF(AND(AR54=$D$9,AS54=$E$9,AT54=$F$9),$G$9,
IF(AND(AR54=$D$10,AS54=$E$10,AT54=$F$10),$G$10,
IF(AND(AR54=$D$11,AS54=$E$11,AT54=$F$11),$G$11,
"hello"))))))))</f>
        <v>1</v>
      </c>
      <c r="AT55" s="2">
        <f ca="1" xml:space="preserve">
IF(AND(AS54=$D$4,AT54=$E$4,AU54=$F$4),$G$4,
IF(AND(AS54=$D$5,AT54=$E$5,AU54=$F$5),$G$5,
IF(AND(AS54=$D$6,AT54=$E$6,AU54=$F$6),$G$6,
IF(AND(AS54=$D$7,AT54=$E$7,AU54=$F$7),$G$7,
IF(AND(AS54=$D$8,AT54=$E$8,AU54=$F$8),$G$8,
IF(AND(AS54=$D$9,AT54=$E$9,AU54=$F$9),$G$9,
IF(AND(AS54=$D$10,AT54=$E$10,AU54=$F$10),$G$10,
IF(AND(AS54=$D$11,AT54=$E$11,AU54=$F$11),$G$11,
"hello"))))))))</f>
        <v>1</v>
      </c>
      <c r="AU55" s="2">
        <f ca="1" xml:space="preserve">
IF(AND(AT54=$D$4,AU54=$E$4,AV54=$F$4),$G$4,
IF(AND(AT54=$D$5,AU54=$E$5,AV54=$F$5),$G$5,
IF(AND(AT54=$D$6,AU54=$E$6,AV54=$F$6),$G$6,
IF(AND(AT54=$D$7,AU54=$E$7,AV54=$F$7),$G$7,
IF(AND(AT54=$D$8,AU54=$E$8,AV54=$F$8),$G$8,
IF(AND(AT54=$D$9,AU54=$E$9,AV54=$F$9),$G$9,
IF(AND(AT54=$D$10,AU54=$E$10,AV54=$F$10),$G$10,
IF(AND(AT54=$D$11,AU54=$E$11,AV54=$F$11),$G$11,
"hello"))))))))</f>
        <v>0</v>
      </c>
      <c r="AV55" s="2">
        <f ca="1" xml:space="preserve">
IF(AND(AU54=$D$4,AV54=$E$4,AW54=$F$4),$G$4,
IF(AND(AU54=$D$5,AV54=$E$5,AW54=$F$5),$G$5,
IF(AND(AU54=$D$6,AV54=$E$6,AW54=$F$6),$G$6,
IF(AND(AU54=$D$7,AV54=$E$7,AW54=$F$7),$G$7,
IF(AND(AU54=$D$8,AV54=$E$8,AW54=$F$8),$G$8,
IF(AND(AU54=$D$9,AV54=$E$9,AW54=$F$9),$G$9,
IF(AND(AU54=$D$10,AV54=$E$10,AW54=$F$10),$G$10,
IF(AND(AU54=$D$11,AV54=$E$11,AW54=$F$11),$G$11,
"hello"))))))))</f>
        <v>0</v>
      </c>
      <c r="AW55" s="2">
        <f ca="1" xml:space="preserve">
IF(AND(AV54=$D$4,AW54=$E$4,AX54=$F$4),$G$4,
IF(AND(AV54=$D$5,AW54=$E$5,AX54=$F$5),$G$5,
IF(AND(AV54=$D$6,AW54=$E$6,AX54=$F$6),$G$6,
IF(AND(AV54=$D$7,AW54=$E$7,AX54=$F$7),$G$7,
IF(AND(AV54=$D$8,AW54=$E$8,AX54=$F$8),$G$8,
IF(AND(AV54=$D$9,AW54=$E$9,AX54=$F$9),$G$9,
IF(AND(AV54=$D$10,AW54=$E$10,AX54=$F$10),$G$10,
IF(AND(AV54=$D$11,AW54=$E$11,AX54=$F$11),$G$11,
"hello"))))))))</f>
        <v>0</v>
      </c>
      <c r="AX55" s="2">
        <f ca="1" xml:space="preserve">
IF(AND(AW54=$D$4,AX54=$E$4,AY54=$F$4),$G$4,
IF(AND(AW54=$D$5,AX54=$E$5,AY54=$F$5),$G$5,
IF(AND(AW54=$D$6,AX54=$E$6,AY54=$F$6),$G$6,
IF(AND(AW54=$D$7,AX54=$E$7,AY54=$F$7),$G$7,
IF(AND(AW54=$D$8,AX54=$E$8,AY54=$F$8),$G$8,
IF(AND(AW54=$D$9,AX54=$E$9,AY54=$F$9),$G$9,
IF(AND(AW54=$D$10,AX54=$E$10,AY54=$F$10),$G$10,
IF(AND(AW54=$D$11,AX54=$E$11,AY54=$F$11),$G$11,
"hello"))))))))</f>
        <v>1</v>
      </c>
      <c r="AY55" s="2">
        <f ca="1" xml:space="preserve">
IF(AND(AX54=$D$4,AY54=$E$4,AZ54=$F$4),$G$4,
IF(AND(AX54=$D$5,AY54=$E$5,AZ54=$F$5),$G$5,
IF(AND(AX54=$D$6,AY54=$E$6,AZ54=$F$6),$G$6,
IF(AND(AX54=$D$7,AY54=$E$7,AZ54=$F$7),$G$7,
IF(AND(AX54=$D$8,AY54=$E$8,AZ54=$F$8),$G$8,
IF(AND(AX54=$D$9,AY54=$E$9,AZ54=$F$9),$G$9,
IF(AND(AX54=$D$10,AY54=$E$10,AZ54=$F$10),$G$10,
IF(AND(AX54=$D$11,AY54=$E$11,AZ54=$F$11),$G$11,
"hello"))))))))</f>
        <v>0</v>
      </c>
      <c r="AZ55" s="2">
        <f ca="1" xml:space="preserve">
IF(AND(AY54=$D$4,AZ54=$E$4,BA54=$F$4),$G$4,
IF(AND(AY54=$D$5,AZ54=$E$5,BA54=$F$5),$G$5,
IF(AND(AY54=$D$6,AZ54=$E$6,BA54=$F$6),$G$6,
IF(AND(AY54=$D$7,AZ54=$E$7,BA54=$F$7),$G$7,
IF(AND(AY54=$D$8,AZ54=$E$8,BA54=$F$8),$G$8,
IF(AND(AY54=$D$9,AZ54=$E$9,BA54=$F$9),$G$9,
IF(AND(AY54=$D$10,AZ54=$E$10,BA54=$F$10),$G$10,
IF(AND(AY54=$D$11,AZ54=$E$11,BA54=$F$11),$G$11,
"hello"))))))))</f>
        <v>0</v>
      </c>
      <c r="BA55" s="2">
        <f ca="1" xml:space="preserve">
IF(AND(AZ54=$D$4,BA54=$E$4,BB54=$F$4),$G$4,
IF(AND(AZ54=$D$5,BA54=$E$5,BB54=$F$5),$G$5,
IF(AND(AZ54=$D$6,BA54=$E$6,BB54=$F$6),$G$6,
IF(AND(AZ54=$D$7,BA54=$E$7,BB54=$F$7),$G$7,
IF(AND(AZ54=$D$8,BA54=$E$8,BB54=$F$8),$G$8,
IF(AND(AZ54=$D$9,BA54=$E$9,BB54=$F$9),$G$9,
IF(AND(AZ54=$D$10,BA54=$E$10,BB54=$F$10),$G$10,
IF(AND(AZ54=$D$11,BA54=$E$11,BB54=$F$11),$G$11,
"hello"))))))))</f>
        <v>1</v>
      </c>
      <c r="BB55" s="2">
        <f ca="1" xml:space="preserve">
IF(AND(BA54=$D$4,BB54=$E$4,BC54=$F$4),$G$4,
IF(AND(BA54=$D$5,BB54=$E$5,BC54=$F$5),$G$5,
IF(AND(BA54=$D$6,BB54=$E$6,BC54=$F$6),$G$6,
IF(AND(BA54=$D$7,BB54=$E$7,BC54=$F$7),$G$7,
IF(AND(BA54=$D$8,BB54=$E$8,BC54=$F$8),$G$8,
IF(AND(BA54=$D$9,BB54=$E$9,BC54=$F$9),$G$9,
IF(AND(BA54=$D$10,BB54=$E$10,BC54=$F$10),$G$10,
IF(AND(BA54=$D$11,BB54=$E$11,BC54=$F$11),$G$11,
"hello"))))))))</f>
        <v>1</v>
      </c>
      <c r="BC55" s="2">
        <f ca="1" xml:space="preserve">
IF(AND(BB54=$D$4,BC54=$E$4,BD54=$F$4),$G$4,
IF(AND(BB54=$D$5,BC54=$E$5,BD54=$F$5),$G$5,
IF(AND(BB54=$D$6,BC54=$E$6,BD54=$F$6),$G$6,
IF(AND(BB54=$D$7,BC54=$E$7,BD54=$F$7),$G$7,
IF(AND(BB54=$D$8,BC54=$E$8,BD54=$F$8),$G$8,
IF(AND(BB54=$D$9,BC54=$E$9,BD54=$F$9),$G$9,
IF(AND(BB54=$D$10,BC54=$E$10,BD54=$F$10),$G$10,
IF(AND(BB54=$D$11,BC54=$E$11,BD54=$F$11),$G$11,
"hello"))))))))</f>
        <v>0</v>
      </c>
      <c r="BD55" s="2">
        <f ca="1" xml:space="preserve">
IF(AND(BC54=$D$4,BD54=$E$4,BE54=$F$4),$G$4,
IF(AND(BC54=$D$5,BD54=$E$5,BE54=$F$5),$G$5,
IF(AND(BC54=$D$6,BD54=$E$6,BE54=$F$6),$G$6,
IF(AND(BC54=$D$7,BD54=$E$7,BE54=$F$7),$G$7,
IF(AND(BC54=$D$8,BD54=$E$8,BE54=$F$8),$G$8,
IF(AND(BC54=$D$9,BD54=$E$9,BE54=$F$9),$G$9,
IF(AND(BC54=$D$10,BD54=$E$10,BE54=$F$10),$G$10,
IF(AND(BC54=$D$11,BD54=$E$11,BE54=$F$11),$G$11,
"hello"))))))))</f>
        <v>1</v>
      </c>
      <c r="BE55" s="2">
        <f ca="1" xml:space="preserve">
IF(AND(BD54=$D$4,BE54=$E$4,BF54=$F$4),$G$4,
IF(AND(BD54=$D$5,BE54=$E$5,BF54=$F$5),$G$5,
IF(AND(BD54=$D$6,BE54=$E$6,BF54=$F$6),$G$6,
IF(AND(BD54=$D$7,BE54=$E$7,BF54=$F$7),$G$7,
IF(AND(BD54=$D$8,BE54=$E$8,BF54=$F$8),$G$8,
IF(AND(BD54=$D$9,BE54=$E$9,BF54=$F$9),$G$9,
IF(AND(BD54=$D$10,BE54=$E$10,BF54=$F$10),$G$10,
IF(AND(BD54=$D$11,BE54=$E$11,BF54=$F$11),$G$11,
"hello"))))))))</f>
        <v>1</v>
      </c>
      <c r="BF55" s="2">
        <f ca="1" xml:space="preserve">
IF(AND(BE54=$D$4,BF54=$E$4,BG54=$F$4),$G$4,
IF(AND(BE54=$D$5,BF54=$E$5,BG54=$F$5),$G$5,
IF(AND(BE54=$D$6,BF54=$E$6,BG54=$F$6),$G$6,
IF(AND(BE54=$D$7,BF54=$E$7,BG54=$F$7),$G$7,
IF(AND(BE54=$D$8,BF54=$E$8,BG54=$F$8),$G$8,
IF(AND(BE54=$D$9,BF54=$E$9,BG54=$F$9),$G$9,
IF(AND(BE54=$D$10,BF54=$E$10,BG54=$F$10),$G$10,
IF(AND(BE54=$D$11,BF54=$E$11,BG54=$F$11),$G$11,
"hello"))))))))</f>
        <v>1</v>
      </c>
      <c r="BG55" s="2">
        <f ca="1" xml:space="preserve">
IF(AND(BF54=$D$4,BG54=$E$4,BH54=$F$4),$G$4,
IF(AND(BF54=$D$5,BG54=$E$5,BH54=$F$5),$G$5,
IF(AND(BF54=$D$6,BG54=$E$6,BH54=$F$6),$G$6,
IF(AND(BF54=$D$7,BG54=$E$7,BH54=$F$7),$G$7,
IF(AND(BF54=$D$8,BG54=$E$8,BH54=$F$8),$G$8,
IF(AND(BF54=$D$9,BG54=$E$9,BH54=$F$9),$G$9,
IF(AND(BF54=$D$10,BG54=$E$10,BH54=$F$10),$G$10,
IF(AND(BF54=$D$11,BG54=$E$11,BH54=$F$11),$G$11,
"hello"))))))))</f>
        <v>1</v>
      </c>
      <c r="BH55" s="2">
        <f ca="1" xml:space="preserve">
IF(AND(BG54=$D$4,BH54=$E$4,BI54=$F$4),$G$4,
IF(AND(BG54=$D$5,BH54=$E$5,BI54=$F$5),$G$5,
IF(AND(BG54=$D$6,BH54=$E$6,BI54=$F$6),$G$6,
IF(AND(BG54=$D$7,BH54=$E$7,BI54=$F$7),$G$7,
IF(AND(BG54=$D$8,BH54=$E$8,BI54=$F$8),$G$8,
IF(AND(BG54=$D$9,BH54=$E$9,BI54=$F$9),$G$9,
IF(AND(BG54=$D$10,BH54=$E$10,BI54=$F$10),$G$10,
IF(AND(BG54=$D$11,BH54=$E$11,BI54=$F$11),$G$11,
"hello"))))))))</f>
        <v>1</v>
      </c>
      <c r="BI55" s="2">
        <f ca="1" xml:space="preserve">
IF(AND(BH54=$D$4,BI54=$E$4,BJ54=$F$4),$G$4,
IF(AND(BH54=$D$5,BI54=$E$5,BJ54=$F$5),$G$5,
IF(AND(BH54=$D$6,BI54=$E$6,BJ54=$F$6),$G$6,
IF(AND(BH54=$D$7,BI54=$E$7,BJ54=$F$7),$G$7,
IF(AND(BH54=$D$8,BI54=$E$8,BJ54=$F$8),$G$8,
IF(AND(BH54=$D$9,BI54=$E$9,BJ54=$F$9),$G$9,
IF(AND(BH54=$D$10,BI54=$E$10,BJ54=$F$10),$G$10,
IF(AND(BH54=$D$11,BI54=$E$11,BJ54=$F$11),$G$11,
"hello"))))))))</f>
        <v>0</v>
      </c>
      <c r="BJ55" s="2">
        <f ca="1" xml:space="preserve">
IF(AND(BI54=$D$4,BJ54=$E$4,BK54=$F$4),$G$4,
IF(AND(BI54=$D$5,BJ54=$E$5,BK54=$F$5),$G$5,
IF(AND(BI54=$D$6,BJ54=$E$6,BK54=$F$6),$G$6,
IF(AND(BI54=$D$7,BJ54=$E$7,BK54=$F$7),$G$7,
IF(AND(BI54=$D$8,BJ54=$E$8,BK54=$F$8),$G$8,
IF(AND(BI54=$D$9,BJ54=$E$9,BK54=$F$9),$G$9,
IF(AND(BI54=$D$10,BJ54=$E$10,BK54=$F$10),$G$10,
IF(AND(BI54=$D$11,BJ54=$E$11,BK54=$F$11),$G$11,
"hello"))))))))</f>
        <v>0</v>
      </c>
      <c r="BK55" s="2">
        <f ca="1" xml:space="preserve">
IF(AND(BJ54=$D$4,BK54=$E$4,BL54=$F$4),$G$4,
IF(AND(BJ54=$D$5,BK54=$E$5,BL54=$F$5),$G$5,
IF(AND(BJ54=$D$6,BK54=$E$6,BL54=$F$6),$G$6,
IF(AND(BJ54=$D$7,BK54=$E$7,BL54=$F$7),$G$7,
IF(AND(BJ54=$D$8,BK54=$E$8,BL54=$F$8),$G$8,
IF(AND(BJ54=$D$9,BK54=$E$9,BL54=$F$9),$G$9,
IF(AND(BJ54=$D$10,BK54=$E$10,BL54=$F$10),$G$10,
IF(AND(BJ54=$D$11,BK54=$E$11,BL54=$F$11),$G$11,
"hello"))))))))</f>
        <v>0</v>
      </c>
      <c r="BL55" s="2">
        <f ca="1" xml:space="preserve">
IF(AND(BK54=$D$4,BL54=$E$4,BM54=$F$4),$G$4,
IF(AND(BK54=$D$5,BL54=$E$5,BM54=$F$5),$G$5,
IF(AND(BK54=$D$6,BL54=$E$6,BM54=$F$6),$G$6,
IF(AND(BK54=$D$7,BL54=$E$7,BM54=$F$7),$G$7,
IF(AND(BK54=$D$8,BL54=$E$8,BM54=$F$8),$G$8,
IF(AND(BK54=$D$9,BL54=$E$9,BM54=$F$9),$G$9,
IF(AND(BK54=$D$10,BL54=$E$10,BM54=$F$10),$G$10,
IF(AND(BK54=$D$11,BL54=$E$11,BM54=$F$11),$G$11,
"hello"))))))))</f>
        <v>0</v>
      </c>
      <c r="BM55" s="2">
        <f ca="1" xml:space="preserve">
IF(AND(BL54=$D$4,BM54=$E$4,BN54=$F$4),$G$4,
IF(AND(BL54=$D$5,BM54=$E$5,BN54=$F$5),$G$5,
IF(AND(BL54=$D$6,BM54=$E$6,BN54=$F$6),$G$6,
IF(AND(BL54=$D$7,BM54=$E$7,BN54=$F$7),$G$7,
IF(AND(BL54=$D$8,BM54=$E$8,BN54=$F$8),$G$8,
IF(AND(BL54=$D$9,BM54=$E$9,BN54=$F$9),$G$9,
IF(AND(BL54=$D$10,BM54=$E$10,BN54=$F$10),$G$10,
IF(AND(BL54=$D$11,BM54=$E$11,BN54=$F$11),$G$11,
"hello"))))))))</f>
        <v>0</v>
      </c>
      <c r="BN55" s="2">
        <f ca="1" xml:space="preserve">
IF(AND(BM54=$D$4,BN54=$E$4,BO54=$F$4),$G$4,
IF(AND(BM54=$D$5,BN54=$E$5,BO54=$F$5),$G$5,
IF(AND(BM54=$D$6,BN54=$E$6,BO54=$F$6),$G$6,
IF(AND(BM54=$D$7,BN54=$E$7,BO54=$F$7),$G$7,
IF(AND(BM54=$D$8,BN54=$E$8,BO54=$F$8),$G$8,
IF(AND(BM54=$D$9,BN54=$E$9,BO54=$F$9),$G$9,
IF(AND(BM54=$D$10,BN54=$E$10,BO54=$F$10),$G$10,
IF(AND(BM54=$D$11,BN54=$E$11,BO54=$F$11),$G$11,
"hello"))))))))</f>
        <v>0</v>
      </c>
      <c r="BO55" s="2">
        <f ca="1" xml:space="preserve">
IF(AND(BN54=$D$4,BO54=$E$4,BP54=$F$4),$G$4,
IF(AND(BN54=$D$5,BO54=$E$5,BP54=$F$5),$G$5,
IF(AND(BN54=$D$6,BO54=$E$6,BP54=$F$6),$G$6,
IF(AND(BN54=$D$7,BO54=$E$7,BP54=$F$7),$G$7,
IF(AND(BN54=$D$8,BO54=$E$8,BP54=$F$8),$G$8,
IF(AND(BN54=$D$9,BO54=$E$9,BP54=$F$9),$G$9,
IF(AND(BN54=$D$10,BO54=$E$10,BP54=$F$10),$G$10,
IF(AND(BN54=$D$11,BO54=$E$11,BP54=$F$11),$G$11,
"hello"))))))))</f>
        <v>1</v>
      </c>
      <c r="BP55" s="2">
        <f t="shared" ca="1" si="2"/>
        <v>1</v>
      </c>
    </row>
    <row r="56" spans="10:68" ht="22" customHeight="1" x14ac:dyDescent="0.2">
      <c r="J56" s="2">
        <f t="shared" ca="1" si="1"/>
        <v>0</v>
      </c>
      <c r="K56" s="2">
        <f ca="1" xml:space="preserve">
IF(AND(J55=$D$4,K55=$E$4,L55=$F$4),$G$4,
IF(AND(J55=$D$5,K55=$E$5,L55=$F$5),$G$5,
IF(AND(J55=$D$6,K55=$E$6,L55=$F$6),$G$6,
IF(AND(J55=$D$7,K55=$E$7,L55=$F$7),$G$7,
IF(AND(J55=$D$8,K55=$E$8,L55=$F$8),$G$8,
IF(AND(J55=$D$9,K55=$E$9,L55=$F$9),$G$9,
IF(AND(J55=$D$10,K55=$E$10,L55=$F$10),$G$10,
IF(AND(J55=$D$11,K55=$E$11,L55=$F$11),$G$11,
"hello"))))))))</f>
        <v>1</v>
      </c>
      <c r="L56" s="2">
        <f ca="1" xml:space="preserve">
IF(AND(K55=$D$4,L55=$E$4,M55=$F$4),$G$4,
IF(AND(K55=$D$5,L55=$E$5,M55=$F$5),$G$5,
IF(AND(K55=$D$6,L55=$E$6,M55=$F$6),$G$6,
IF(AND(K55=$D$7,L55=$E$7,M55=$F$7),$G$7,
IF(AND(K55=$D$8,L55=$E$8,M55=$F$8),$G$8,
IF(AND(K55=$D$9,L55=$E$9,M55=$F$9),$G$9,
IF(AND(K55=$D$10,L55=$E$10,M55=$F$10),$G$10,
IF(AND(K55=$D$11,L55=$E$11,M55=$F$11),$G$11,
"hello"))))))))</f>
        <v>1</v>
      </c>
      <c r="M56" s="2">
        <f ca="1" xml:space="preserve">
IF(AND(L55=$D$4,M55=$E$4,N55=$F$4),$G$4,
IF(AND(L55=$D$5,M55=$E$5,N55=$F$5),$G$5,
IF(AND(L55=$D$6,M55=$E$6,N55=$F$6),$G$6,
IF(AND(L55=$D$7,M55=$E$7,N55=$F$7),$G$7,
IF(AND(L55=$D$8,M55=$E$8,N55=$F$8),$G$8,
IF(AND(L55=$D$9,M55=$E$9,N55=$F$9),$G$9,
IF(AND(L55=$D$10,M55=$E$10,N55=$F$10),$G$10,
IF(AND(L55=$D$11,M55=$E$11,N55=$F$11),$G$11,
"hello"))))))))</f>
        <v>1</v>
      </c>
      <c r="N56" s="2">
        <f ca="1" xml:space="preserve">
IF(AND(M55=$D$4,N55=$E$4,O55=$F$4),$G$4,
IF(AND(M55=$D$5,N55=$E$5,O55=$F$5),$G$5,
IF(AND(M55=$D$6,N55=$E$6,O55=$F$6),$G$6,
IF(AND(M55=$D$7,N55=$E$7,O55=$F$7),$G$7,
IF(AND(M55=$D$8,N55=$E$8,O55=$F$8),$G$8,
IF(AND(M55=$D$9,N55=$E$9,O55=$F$9),$G$9,
IF(AND(M55=$D$10,N55=$E$10,O55=$F$10),$G$10,
IF(AND(M55=$D$11,N55=$E$11,O55=$F$11),$G$11,
"hello"))))))))</f>
        <v>1</v>
      </c>
      <c r="O56" s="2">
        <f ca="1" xml:space="preserve">
IF(AND(N55=$D$4,O55=$E$4,P55=$F$4),$G$4,
IF(AND(N55=$D$5,O55=$E$5,P55=$F$5),$G$5,
IF(AND(N55=$D$6,O55=$E$6,P55=$F$6),$G$6,
IF(AND(N55=$D$7,O55=$E$7,P55=$F$7),$G$7,
IF(AND(N55=$D$8,O55=$E$8,P55=$F$8),$G$8,
IF(AND(N55=$D$9,O55=$E$9,P55=$F$9),$G$9,
IF(AND(N55=$D$10,O55=$E$10,P55=$F$10),$G$10,
IF(AND(N55=$D$11,O55=$E$11,P55=$F$11),$G$11,
"hello"))))))))</f>
        <v>0</v>
      </c>
      <c r="P56" s="2">
        <f ca="1" xml:space="preserve">
IF(AND(O55=$D$4,P55=$E$4,Q55=$F$4),$G$4,
IF(AND(O55=$D$5,P55=$E$5,Q55=$F$5),$G$5,
IF(AND(O55=$D$6,P55=$E$6,Q55=$F$6),$G$6,
IF(AND(O55=$D$7,P55=$E$7,Q55=$F$7),$G$7,
IF(AND(O55=$D$8,P55=$E$8,Q55=$F$8),$G$8,
IF(AND(O55=$D$9,P55=$E$9,Q55=$F$9),$G$9,
IF(AND(O55=$D$10,P55=$E$10,Q55=$F$10),$G$10,
IF(AND(O55=$D$11,P55=$E$11,Q55=$F$11),$G$11,
"hello"))))))))</f>
        <v>0</v>
      </c>
      <c r="Q56" s="2">
        <f ca="1" xml:space="preserve">
IF(AND(P55=$D$4,Q55=$E$4,R55=$F$4),$G$4,
IF(AND(P55=$D$5,Q55=$E$5,R55=$F$5),$G$5,
IF(AND(P55=$D$6,Q55=$E$6,R55=$F$6),$G$6,
IF(AND(P55=$D$7,Q55=$E$7,R55=$F$7),$G$7,
IF(AND(P55=$D$8,Q55=$E$8,R55=$F$8),$G$8,
IF(AND(P55=$D$9,Q55=$E$9,R55=$F$9),$G$9,
IF(AND(P55=$D$10,Q55=$E$10,R55=$F$10),$G$10,
IF(AND(P55=$D$11,Q55=$E$11,R55=$F$11),$G$11,
"hello"))))))))</f>
        <v>1</v>
      </c>
      <c r="R56" s="2">
        <f ca="1" xml:space="preserve">
IF(AND(Q55=$D$4,R55=$E$4,S55=$F$4),$G$4,
IF(AND(Q55=$D$5,R55=$E$5,S55=$F$5),$G$5,
IF(AND(Q55=$D$6,R55=$E$6,S55=$F$6),$G$6,
IF(AND(Q55=$D$7,R55=$E$7,S55=$F$7),$G$7,
IF(AND(Q55=$D$8,R55=$E$8,S55=$F$8),$G$8,
IF(AND(Q55=$D$9,R55=$E$9,S55=$F$9),$G$9,
IF(AND(Q55=$D$10,R55=$E$10,S55=$F$10),$G$10,
IF(AND(Q55=$D$11,R55=$E$11,S55=$F$11),$G$11,
"hello"))))))))</f>
        <v>0</v>
      </c>
      <c r="S56" s="2">
        <f ca="1" xml:space="preserve">
IF(AND(R55=$D$4,S55=$E$4,T55=$F$4),$G$4,
IF(AND(R55=$D$5,S55=$E$5,T55=$F$5),$G$5,
IF(AND(R55=$D$6,S55=$E$6,T55=$F$6),$G$6,
IF(AND(R55=$D$7,S55=$E$7,T55=$F$7),$G$7,
IF(AND(R55=$D$8,S55=$E$8,T55=$F$8),$G$8,
IF(AND(R55=$D$9,S55=$E$9,T55=$F$9),$G$9,
IF(AND(R55=$D$10,S55=$E$10,T55=$F$10),$G$10,
IF(AND(R55=$D$11,S55=$E$11,T55=$F$11),$G$11,
"hello"))))))))</f>
        <v>0</v>
      </c>
      <c r="T56" s="2">
        <f ca="1" xml:space="preserve">
IF(AND(S55=$D$4,T55=$E$4,U55=$F$4),$G$4,
IF(AND(S55=$D$5,T55=$E$5,U55=$F$5),$G$5,
IF(AND(S55=$D$6,T55=$E$6,U55=$F$6),$G$6,
IF(AND(S55=$D$7,T55=$E$7,U55=$F$7),$G$7,
IF(AND(S55=$D$8,T55=$E$8,U55=$F$8),$G$8,
IF(AND(S55=$D$9,T55=$E$9,U55=$F$9),$G$9,
IF(AND(S55=$D$10,T55=$E$10,U55=$F$10),$G$10,
IF(AND(S55=$D$11,T55=$E$11,U55=$F$11),$G$11,
"hello"))))))))</f>
        <v>1</v>
      </c>
      <c r="U56" s="2">
        <f ca="1" xml:space="preserve">
IF(AND(T55=$D$4,U55=$E$4,V55=$F$4),$G$4,
IF(AND(T55=$D$5,U55=$E$5,V55=$F$5),$G$5,
IF(AND(T55=$D$6,U55=$E$6,V55=$F$6),$G$6,
IF(AND(T55=$D$7,U55=$E$7,V55=$F$7),$G$7,
IF(AND(T55=$D$8,U55=$E$8,V55=$F$8),$G$8,
IF(AND(T55=$D$9,U55=$E$9,V55=$F$9),$G$9,
IF(AND(T55=$D$10,U55=$E$10,V55=$F$10),$G$10,
IF(AND(T55=$D$11,U55=$E$11,V55=$F$11),$G$11,
"hello"))))))))</f>
        <v>1</v>
      </c>
      <c r="V56" s="2">
        <f ca="1" xml:space="preserve">
IF(AND(U55=$D$4,V55=$E$4,W55=$F$4),$G$4,
IF(AND(U55=$D$5,V55=$E$5,W55=$F$5),$G$5,
IF(AND(U55=$D$6,V55=$E$6,W55=$F$6),$G$6,
IF(AND(U55=$D$7,V55=$E$7,W55=$F$7),$G$7,
IF(AND(U55=$D$8,V55=$E$8,W55=$F$8),$G$8,
IF(AND(U55=$D$9,V55=$E$9,W55=$F$9),$G$9,
IF(AND(U55=$D$10,V55=$E$10,W55=$F$10),$G$10,
IF(AND(U55=$D$11,V55=$E$11,W55=$F$11),$G$11,
"hello"))))))))</f>
        <v>0</v>
      </c>
      <c r="W56" s="2">
        <f ca="1" xml:space="preserve">
IF(AND(V55=$D$4,W55=$E$4,X55=$F$4),$G$4,
IF(AND(V55=$D$5,W55=$E$5,X55=$F$5),$G$5,
IF(AND(V55=$D$6,W55=$E$6,X55=$F$6),$G$6,
IF(AND(V55=$D$7,W55=$E$7,X55=$F$7),$G$7,
IF(AND(V55=$D$8,W55=$E$8,X55=$F$8),$G$8,
IF(AND(V55=$D$9,W55=$E$9,X55=$F$9),$G$9,
IF(AND(V55=$D$10,W55=$E$10,X55=$F$10),$G$10,
IF(AND(V55=$D$11,W55=$E$11,X55=$F$11),$G$11,
"hello"))))))))</f>
        <v>1</v>
      </c>
      <c r="X56" s="2">
        <f ca="1" xml:space="preserve">
IF(AND(W55=$D$4,X55=$E$4,Y55=$F$4),$G$4,
IF(AND(W55=$D$5,X55=$E$5,Y55=$F$5),$G$5,
IF(AND(W55=$D$6,X55=$E$6,Y55=$F$6),$G$6,
IF(AND(W55=$D$7,X55=$E$7,Y55=$F$7),$G$7,
IF(AND(W55=$D$8,X55=$E$8,Y55=$F$8),$G$8,
IF(AND(W55=$D$9,X55=$E$9,Y55=$F$9),$G$9,
IF(AND(W55=$D$10,X55=$E$10,Y55=$F$10),$G$10,
IF(AND(W55=$D$11,X55=$E$11,Y55=$F$11),$G$11,
"hello"))))))))</f>
        <v>1</v>
      </c>
      <c r="Y56" s="2">
        <f ca="1" xml:space="preserve">
IF(AND(X55=$D$4,Y55=$E$4,Z55=$F$4),$G$4,
IF(AND(X55=$D$5,Y55=$E$5,Z55=$F$5),$G$5,
IF(AND(X55=$D$6,Y55=$E$6,Z55=$F$6),$G$6,
IF(AND(X55=$D$7,Y55=$E$7,Z55=$F$7),$G$7,
IF(AND(X55=$D$8,Y55=$E$8,Z55=$F$8),$G$8,
IF(AND(X55=$D$9,Y55=$E$9,Z55=$F$9),$G$9,
IF(AND(X55=$D$10,Y55=$E$10,Z55=$F$10),$G$10,
IF(AND(X55=$D$11,Y55=$E$11,Z55=$F$11),$G$11,
"hello"))))))))</f>
        <v>1</v>
      </c>
      <c r="Z56" s="2">
        <f ca="1" xml:space="preserve">
IF(AND(Y55=$D$4,Z55=$E$4,AA55=$F$4),$G$4,
IF(AND(Y55=$D$5,Z55=$E$5,AA55=$F$5),$G$5,
IF(AND(Y55=$D$6,Z55=$E$6,AA55=$F$6),$G$6,
IF(AND(Y55=$D$7,Z55=$E$7,AA55=$F$7),$G$7,
IF(AND(Y55=$D$8,Z55=$E$8,AA55=$F$8),$G$8,
IF(AND(Y55=$D$9,Z55=$E$9,AA55=$F$9),$G$9,
IF(AND(Y55=$D$10,Z55=$E$10,AA55=$F$10),$G$10,
IF(AND(Y55=$D$11,Z55=$E$11,AA55=$F$11),$G$11,
"hello"))))))))</f>
        <v>1</v>
      </c>
      <c r="AA56" s="2">
        <f ca="1" xml:space="preserve">
IF(AND(Z55=$D$4,AA55=$E$4,AB55=$F$4),$G$4,
IF(AND(Z55=$D$5,AA55=$E$5,AB55=$F$5),$G$5,
IF(AND(Z55=$D$6,AA55=$E$6,AB55=$F$6),$G$6,
IF(AND(Z55=$D$7,AA55=$E$7,AB55=$F$7),$G$7,
IF(AND(Z55=$D$8,AA55=$E$8,AB55=$F$8),$G$8,
IF(AND(Z55=$D$9,AA55=$E$9,AB55=$F$9),$G$9,
IF(AND(Z55=$D$10,AA55=$E$10,AB55=$F$10),$G$10,
IF(AND(Z55=$D$11,AA55=$E$11,AB55=$F$11),$G$11,
"hello"))))))))</f>
        <v>1</v>
      </c>
      <c r="AB56" s="2">
        <f ca="1" xml:space="preserve">
IF(AND(AA55=$D$4,AB55=$E$4,AC55=$F$4),$G$4,
IF(AND(AA55=$D$5,AB55=$E$5,AC55=$F$5),$G$5,
IF(AND(AA55=$D$6,AB55=$E$6,AC55=$F$6),$G$6,
IF(AND(AA55=$D$7,AB55=$E$7,AC55=$F$7),$G$7,
IF(AND(AA55=$D$8,AB55=$E$8,AC55=$F$8),$G$8,
IF(AND(AA55=$D$9,AB55=$E$9,AC55=$F$9),$G$9,
IF(AND(AA55=$D$10,AB55=$E$10,AC55=$F$10),$G$10,
IF(AND(AA55=$D$11,AB55=$E$11,AC55=$F$11),$G$11,
"hello"))))))))</f>
        <v>0</v>
      </c>
      <c r="AC56" s="2">
        <f ca="1" xml:space="preserve">
IF(AND(AB55=$D$4,AC55=$E$4,AD55=$F$4),$G$4,
IF(AND(AB55=$D$5,AC55=$E$5,AD55=$F$5),$G$5,
IF(AND(AB55=$D$6,AC55=$E$6,AD55=$F$6),$G$6,
IF(AND(AB55=$D$7,AC55=$E$7,AD55=$F$7),$G$7,
IF(AND(AB55=$D$8,AC55=$E$8,AD55=$F$8),$G$8,
IF(AND(AB55=$D$9,AC55=$E$9,AD55=$F$9),$G$9,
IF(AND(AB55=$D$10,AC55=$E$10,AD55=$F$10),$G$10,
IF(AND(AB55=$D$11,AC55=$E$11,AD55=$F$11),$G$11,
"hello"))))))))</f>
        <v>0</v>
      </c>
      <c r="AD56" s="2">
        <f ca="1" xml:space="preserve">
IF(AND(AC55=$D$4,AD55=$E$4,AE55=$F$4),$G$4,
IF(AND(AC55=$D$5,AD55=$E$5,AE55=$F$5),$G$5,
IF(AND(AC55=$D$6,AD55=$E$6,AE55=$F$6),$G$6,
IF(AND(AC55=$D$7,AD55=$E$7,AE55=$F$7),$G$7,
IF(AND(AC55=$D$8,AD55=$E$8,AE55=$F$8),$G$8,
IF(AND(AC55=$D$9,AD55=$E$9,AE55=$F$9),$G$9,
IF(AND(AC55=$D$10,AD55=$E$10,AE55=$F$10),$G$10,
IF(AND(AC55=$D$11,AD55=$E$11,AE55=$F$11),$G$11,
"hello"))))))))</f>
        <v>0</v>
      </c>
      <c r="AE56" s="2">
        <f ca="1" xml:space="preserve">
IF(AND(AD55=$D$4,AE55=$E$4,AF55=$F$4),$G$4,
IF(AND(AD55=$D$5,AE55=$E$5,AF55=$F$5),$G$5,
IF(AND(AD55=$D$6,AE55=$E$6,AF55=$F$6),$G$6,
IF(AND(AD55=$D$7,AE55=$E$7,AF55=$F$7),$G$7,
IF(AND(AD55=$D$8,AE55=$E$8,AF55=$F$8),$G$8,
IF(AND(AD55=$D$9,AE55=$E$9,AF55=$F$9),$G$9,
IF(AND(AD55=$D$10,AE55=$E$10,AF55=$F$10),$G$10,
IF(AND(AD55=$D$11,AE55=$E$11,AF55=$F$11),$G$11,
"hello"))))))))</f>
        <v>1</v>
      </c>
      <c r="AF56" s="2">
        <f ca="1" xml:space="preserve">
IF(AND(AE55=$D$4,AF55=$E$4,AG55=$F$4),$G$4,
IF(AND(AE55=$D$5,AF55=$E$5,AG55=$F$5),$G$5,
IF(AND(AE55=$D$6,AF55=$E$6,AG55=$F$6),$G$6,
IF(AND(AE55=$D$7,AF55=$E$7,AG55=$F$7),$G$7,
IF(AND(AE55=$D$8,AF55=$E$8,AG55=$F$8),$G$8,
IF(AND(AE55=$D$9,AF55=$E$9,AG55=$F$9),$G$9,
IF(AND(AE55=$D$10,AF55=$E$10,AG55=$F$10),$G$10,
IF(AND(AE55=$D$11,AF55=$E$11,AG55=$F$11),$G$11,
"hello"))))))))</f>
        <v>0</v>
      </c>
      <c r="AG56" s="2">
        <f ca="1" xml:space="preserve">
IF(AND(AF55=$D$4,AG55=$E$4,AH55=$F$4),$G$4,
IF(AND(AF55=$D$5,AG55=$E$5,AH55=$F$5),$G$5,
IF(AND(AF55=$D$6,AG55=$E$6,AH55=$F$6),$G$6,
IF(AND(AF55=$D$7,AG55=$E$7,AH55=$F$7),$G$7,
IF(AND(AF55=$D$8,AG55=$E$8,AH55=$F$8),$G$8,
IF(AND(AF55=$D$9,AG55=$E$9,AH55=$F$9),$G$9,
IF(AND(AF55=$D$10,AG55=$E$10,AH55=$F$10),$G$10,
IF(AND(AF55=$D$11,AG55=$E$11,AH55=$F$11),$G$11,
"hello"))))))))</f>
        <v>0</v>
      </c>
      <c r="AH56" s="2">
        <f ca="1" xml:space="preserve">
IF(AND(AG55=$D$4,AH55=$E$4,AI55=$F$4),$G$4,
IF(AND(AG55=$D$5,AH55=$E$5,AI55=$F$5),$G$5,
IF(AND(AG55=$D$6,AH55=$E$6,AI55=$F$6),$G$6,
IF(AND(AG55=$D$7,AH55=$E$7,AI55=$F$7),$G$7,
IF(AND(AG55=$D$8,AH55=$E$8,AI55=$F$8),$G$8,
IF(AND(AG55=$D$9,AH55=$E$9,AI55=$F$9),$G$9,
IF(AND(AG55=$D$10,AH55=$E$10,AI55=$F$10),$G$10,
IF(AND(AG55=$D$11,AH55=$E$11,AI55=$F$11),$G$11,
"hello"))))))))</f>
        <v>0</v>
      </c>
      <c r="AI56" s="2">
        <f ca="1" xml:space="preserve">
IF(AND(AH55=$D$4,AI55=$E$4,AJ55=$F$4),$G$4,
IF(AND(AH55=$D$5,AI55=$E$5,AJ55=$F$5),$G$5,
IF(AND(AH55=$D$6,AI55=$E$6,AJ55=$F$6),$G$6,
IF(AND(AH55=$D$7,AI55=$E$7,AJ55=$F$7),$G$7,
IF(AND(AH55=$D$8,AI55=$E$8,AJ55=$F$8),$G$8,
IF(AND(AH55=$D$9,AI55=$E$9,AJ55=$F$9),$G$9,
IF(AND(AH55=$D$10,AI55=$E$10,AJ55=$F$10),$G$10,
IF(AND(AH55=$D$11,AI55=$E$11,AJ55=$F$11),$G$11,
"hello"))))))))</f>
        <v>0</v>
      </c>
      <c r="AJ56" s="2">
        <f ca="1" xml:space="preserve">
IF(AND(AI55=$D$4,AJ55=$E$4,AK55=$F$4),$G$4,
IF(AND(AI55=$D$5,AJ55=$E$5,AK55=$F$5),$G$5,
IF(AND(AI55=$D$6,AJ55=$E$6,AK55=$F$6),$G$6,
IF(AND(AI55=$D$7,AJ55=$E$7,AK55=$F$7),$G$7,
IF(AND(AI55=$D$8,AJ55=$E$8,AK55=$F$8),$G$8,
IF(AND(AI55=$D$9,AJ55=$E$9,AK55=$F$9),$G$9,
IF(AND(AI55=$D$10,AJ55=$E$10,AK55=$F$10),$G$10,
IF(AND(AI55=$D$11,AJ55=$E$11,AK55=$F$11),$G$11,
"hello"))))))))</f>
        <v>0</v>
      </c>
      <c r="AK56" s="2">
        <f ca="1" xml:space="preserve">
IF(AND(AJ55=$D$4,AK55=$E$4,AL55=$F$4),$G$4,
IF(AND(AJ55=$D$5,AK55=$E$5,AL55=$F$5),$G$5,
IF(AND(AJ55=$D$6,AK55=$E$6,AL55=$F$6),$G$6,
IF(AND(AJ55=$D$7,AK55=$E$7,AL55=$F$7),$G$7,
IF(AND(AJ55=$D$8,AK55=$E$8,AL55=$F$8),$G$8,
IF(AND(AJ55=$D$9,AK55=$E$9,AL55=$F$9),$G$9,
IF(AND(AJ55=$D$10,AK55=$E$10,AL55=$F$10),$G$10,
IF(AND(AJ55=$D$11,AK55=$E$11,AL55=$F$11),$G$11,
"hello"))))))))</f>
        <v>0</v>
      </c>
      <c r="AL56" s="2">
        <f ca="1" xml:space="preserve">
IF(AND(AK55=$D$4,AL55=$E$4,AM55=$F$4),$G$4,
IF(AND(AK55=$D$5,AL55=$E$5,AM55=$F$5),$G$5,
IF(AND(AK55=$D$6,AL55=$E$6,AM55=$F$6),$G$6,
IF(AND(AK55=$D$7,AL55=$E$7,AM55=$F$7),$G$7,
IF(AND(AK55=$D$8,AL55=$E$8,AM55=$F$8),$G$8,
IF(AND(AK55=$D$9,AL55=$E$9,AM55=$F$9),$G$9,
IF(AND(AK55=$D$10,AL55=$E$10,AM55=$F$10),$G$10,
IF(AND(AK55=$D$11,AL55=$E$11,AM55=$F$11),$G$11,
"hello"))))))))</f>
        <v>0</v>
      </c>
      <c r="AM56" s="2">
        <f ca="1" xml:space="preserve">
IF(AND(AL55=$D$4,AM55=$E$4,AN55=$F$4),$G$4,
IF(AND(AL55=$D$5,AM55=$E$5,AN55=$F$5),$G$5,
IF(AND(AL55=$D$6,AM55=$E$6,AN55=$F$6),$G$6,
IF(AND(AL55=$D$7,AM55=$E$7,AN55=$F$7),$G$7,
IF(AND(AL55=$D$8,AM55=$E$8,AN55=$F$8),$G$8,
IF(AND(AL55=$D$9,AM55=$E$9,AN55=$F$9),$G$9,
IF(AND(AL55=$D$10,AM55=$E$10,AN55=$F$10),$G$10,
IF(AND(AL55=$D$11,AM55=$E$11,AN55=$F$11),$G$11,
"hello"))))))))</f>
        <v>0</v>
      </c>
      <c r="AN56" s="2">
        <f ca="1" xml:space="preserve">
IF(AND(AM55=$D$4,AN55=$E$4,AO55=$F$4),$G$4,
IF(AND(AM55=$D$5,AN55=$E$5,AO55=$F$5),$G$5,
IF(AND(AM55=$D$6,AN55=$E$6,AO55=$F$6),$G$6,
IF(AND(AM55=$D$7,AN55=$E$7,AO55=$F$7),$G$7,
IF(AND(AM55=$D$8,AN55=$E$8,AO55=$F$8),$G$8,
IF(AND(AM55=$D$9,AN55=$E$9,AO55=$F$9),$G$9,
IF(AND(AM55=$D$10,AN55=$E$10,AO55=$F$10),$G$10,
IF(AND(AM55=$D$11,AN55=$E$11,AO55=$F$11),$G$11,
"hello"))))))))</f>
        <v>0</v>
      </c>
      <c r="AO56" s="2">
        <f ca="1" xml:space="preserve">
IF(AND(AN55=$D$4,AO55=$E$4,AP55=$F$4),$G$4,
IF(AND(AN55=$D$5,AO55=$E$5,AP55=$F$5),$G$5,
IF(AND(AN55=$D$6,AO55=$E$6,AP55=$F$6),$G$6,
IF(AND(AN55=$D$7,AO55=$E$7,AP55=$F$7),$G$7,
IF(AND(AN55=$D$8,AO55=$E$8,AP55=$F$8),$G$8,
IF(AND(AN55=$D$9,AO55=$E$9,AP55=$F$9),$G$9,
IF(AND(AN55=$D$10,AO55=$E$10,AP55=$F$10),$G$10,
IF(AND(AN55=$D$11,AO55=$E$11,AP55=$F$11),$G$11,
"hello"))))))))</f>
        <v>1</v>
      </c>
      <c r="AP56" s="2">
        <f ca="1" xml:space="preserve">
IF(AND(AO55=$D$4,AP55=$E$4,AQ55=$F$4),$G$4,
IF(AND(AO55=$D$5,AP55=$E$5,AQ55=$F$5),$G$5,
IF(AND(AO55=$D$6,AP55=$E$6,AQ55=$F$6),$G$6,
IF(AND(AO55=$D$7,AP55=$E$7,AQ55=$F$7),$G$7,
IF(AND(AO55=$D$8,AP55=$E$8,AQ55=$F$8),$G$8,
IF(AND(AO55=$D$9,AP55=$E$9,AQ55=$F$9),$G$9,
IF(AND(AO55=$D$10,AP55=$E$10,AQ55=$F$10),$G$10,
IF(AND(AO55=$D$11,AP55=$E$11,AQ55=$F$11),$G$11,
"hello"))))))))</f>
        <v>1</v>
      </c>
      <c r="AQ56" s="2">
        <f ca="1" xml:space="preserve">
IF(AND(AP55=$D$4,AQ55=$E$4,AR55=$F$4),$G$4,
IF(AND(AP55=$D$5,AQ55=$E$5,AR55=$F$5),$G$5,
IF(AND(AP55=$D$6,AQ55=$E$6,AR55=$F$6),$G$6,
IF(AND(AP55=$D$7,AQ55=$E$7,AR55=$F$7),$G$7,
IF(AND(AP55=$D$8,AQ55=$E$8,AR55=$F$8),$G$8,
IF(AND(AP55=$D$9,AQ55=$E$9,AR55=$F$9),$G$9,
IF(AND(AP55=$D$10,AQ55=$E$10,AR55=$F$10),$G$10,
IF(AND(AP55=$D$11,AQ55=$E$11,AR55=$F$11),$G$11,
"hello"))))))))</f>
        <v>0</v>
      </c>
      <c r="AR56" s="2">
        <f ca="1" xml:space="preserve">
IF(AND(AQ55=$D$4,AR55=$E$4,AS55=$F$4),$G$4,
IF(AND(AQ55=$D$5,AR55=$E$5,AS55=$F$5),$G$5,
IF(AND(AQ55=$D$6,AR55=$E$6,AS55=$F$6),$G$6,
IF(AND(AQ55=$D$7,AR55=$E$7,AS55=$F$7),$G$7,
IF(AND(AQ55=$D$8,AR55=$E$8,AS55=$F$8),$G$8,
IF(AND(AQ55=$D$9,AR55=$E$9,AS55=$F$9),$G$9,
IF(AND(AQ55=$D$10,AR55=$E$10,AS55=$F$10),$G$10,
IF(AND(AQ55=$D$11,AR55=$E$11,AS55=$F$11),$G$11,
"hello"))))))))</f>
        <v>1</v>
      </c>
      <c r="AS56" s="2">
        <f ca="1" xml:space="preserve">
IF(AND(AR55=$D$4,AS55=$E$4,AT55=$F$4),$G$4,
IF(AND(AR55=$D$5,AS55=$E$5,AT55=$F$5),$G$5,
IF(AND(AR55=$D$6,AS55=$E$6,AT55=$F$6),$G$6,
IF(AND(AR55=$D$7,AS55=$E$7,AT55=$F$7),$G$7,
IF(AND(AR55=$D$8,AS55=$E$8,AT55=$F$8),$G$8,
IF(AND(AR55=$D$9,AS55=$E$9,AT55=$F$9),$G$9,
IF(AND(AR55=$D$10,AS55=$E$10,AT55=$F$10),$G$10,
IF(AND(AR55=$D$11,AS55=$E$11,AT55=$F$11),$G$11,
"hello"))))))))</f>
        <v>1</v>
      </c>
      <c r="AT56" s="2">
        <f ca="1" xml:space="preserve">
IF(AND(AS55=$D$4,AT55=$E$4,AU55=$F$4),$G$4,
IF(AND(AS55=$D$5,AT55=$E$5,AU55=$F$5),$G$5,
IF(AND(AS55=$D$6,AT55=$E$6,AU55=$F$6),$G$6,
IF(AND(AS55=$D$7,AT55=$E$7,AU55=$F$7),$G$7,
IF(AND(AS55=$D$8,AT55=$E$8,AU55=$F$8),$G$8,
IF(AND(AS55=$D$9,AT55=$E$9,AU55=$F$9),$G$9,
IF(AND(AS55=$D$10,AT55=$E$10,AU55=$F$10),$G$10,
IF(AND(AS55=$D$11,AT55=$E$11,AU55=$F$11),$G$11,
"hello"))))))))</f>
        <v>1</v>
      </c>
      <c r="AU56" s="2">
        <f ca="1" xml:space="preserve">
IF(AND(AT55=$D$4,AU55=$E$4,AV55=$F$4),$G$4,
IF(AND(AT55=$D$5,AU55=$E$5,AV55=$F$5),$G$5,
IF(AND(AT55=$D$6,AU55=$E$6,AV55=$F$6),$G$6,
IF(AND(AT55=$D$7,AU55=$E$7,AV55=$F$7),$G$7,
IF(AND(AT55=$D$8,AU55=$E$8,AV55=$F$8),$G$8,
IF(AND(AT55=$D$9,AU55=$E$9,AV55=$F$9),$G$9,
IF(AND(AT55=$D$10,AU55=$E$10,AV55=$F$10),$G$10,
IF(AND(AT55=$D$11,AU55=$E$11,AV55=$F$11),$G$11,
"hello"))))))))</f>
        <v>0</v>
      </c>
      <c r="AV56" s="2">
        <f ca="1" xml:space="preserve">
IF(AND(AU55=$D$4,AV55=$E$4,AW55=$F$4),$G$4,
IF(AND(AU55=$D$5,AV55=$E$5,AW55=$F$5),$G$5,
IF(AND(AU55=$D$6,AV55=$E$6,AW55=$F$6),$G$6,
IF(AND(AU55=$D$7,AV55=$E$7,AW55=$F$7),$G$7,
IF(AND(AU55=$D$8,AV55=$E$8,AW55=$F$8),$G$8,
IF(AND(AU55=$D$9,AV55=$E$9,AW55=$F$9),$G$9,
IF(AND(AU55=$D$10,AV55=$E$10,AW55=$F$10),$G$10,
IF(AND(AU55=$D$11,AV55=$E$11,AW55=$F$11),$G$11,
"hello"))))))))</f>
        <v>0</v>
      </c>
      <c r="AW56" s="2">
        <f ca="1" xml:space="preserve">
IF(AND(AV55=$D$4,AW55=$E$4,AX55=$F$4),$G$4,
IF(AND(AV55=$D$5,AW55=$E$5,AX55=$F$5),$G$5,
IF(AND(AV55=$D$6,AW55=$E$6,AX55=$F$6),$G$6,
IF(AND(AV55=$D$7,AW55=$E$7,AX55=$F$7),$G$7,
IF(AND(AV55=$D$8,AW55=$E$8,AX55=$F$8),$G$8,
IF(AND(AV55=$D$9,AW55=$E$9,AX55=$F$9),$G$9,
IF(AND(AV55=$D$10,AW55=$E$10,AX55=$F$10),$G$10,
IF(AND(AV55=$D$11,AW55=$E$11,AX55=$F$11),$G$11,
"hello"))))))))</f>
        <v>1</v>
      </c>
      <c r="AX56" s="2">
        <f ca="1" xml:space="preserve">
IF(AND(AW55=$D$4,AX55=$E$4,AY55=$F$4),$G$4,
IF(AND(AW55=$D$5,AX55=$E$5,AY55=$F$5),$G$5,
IF(AND(AW55=$D$6,AX55=$E$6,AY55=$F$6),$G$6,
IF(AND(AW55=$D$7,AX55=$E$7,AY55=$F$7),$G$7,
IF(AND(AW55=$D$8,AX55=$E$8,AY55=$F$8),$G$8,
IF(AND(AW55=$D$9,AX55=$E$9,AY55=$F$9),$G$9,
IF(AND(AW55=$D$10,AX55=$E$10,AY55=$F$10),$G$10,
IF(AND(AW55=$D$11,AX55=$E$11,AY55=$F$11),$G$11,
"hello"))))))))</f>
        <v>1</v>
      </c>
      <c r="AY56" s="2">
        <f ca="1" xml:space="preserve">
IF(AND(AX55=$D$4,AY55=$E$4,AZ55=$F$4),$G$4,
IF(AND(AX55=$D$5,AY55=$E$5,AZ55=$F$5),$G$5,
IF(AND(AX55=$D$6,AY55=$E$6,AZ55=$F$6),$G$6,
IF(AND(AX55=$D$7,AY55=$E$7,AZ55=$F$7),$G$7,
IF(AND(AX55=$D$8,AY55=$E$8,AZ55=$F$8),$G$8,
IF(AND(AX55=$D$9,AY55=$E$9,AZ55=$F$9),$G$9,
IF(AND(AX55=$D$10,AY55=$E$10,AZ55=$F$10),$G$10,
IF(AND(AX55=$D$11,AY55=$E$11,AZ55=$F$11),$G$11,
"hello"))))))))</f>
        <v>0</v>
      </c>
      <c r="AZ56" s="2">
        <f ca="1" xml:space="preserve">
IF(AND(AY55=$D$4,AZ55=$E$4,BA55=$F$4),$G$4,
IF(AND(AY55=$D$5,AZ55=$E$5,BA55=$F$5),$G$5,
IF(AND(AY55=$D$6,AZ55=$E$6,BA55=$F$6),$G$6,
IF(AND(AY55=$D$7,AZ55=$E$7,BA55=$F$7),$G$7,
IF(AND(AY55=$D$8,AZ55=$E$8,BA55=$F$8),$G$8,
IF(AND(AY55=$D$9,AZ55=$E$9,BA55=$F$9),$G$9,
IF(AND(AY55=$D$10,AZ55=$E$10,BA55=$F$10),$G$10,
IF(AND(AY55=$D$11,AZ55=$E$11,BA55=$F$11),$G$11,
"hello"))))))))</f>
        <v>1</v>
      </c>
      <c r="BA56" s="2">
        <f ca="1" xml:space="preserve">
IF(AND(AZ55=$D$4,BA55=$E$4,BB55=$F$4),$G$4,
IF(AND(AZ55=$D$5,BA55=$E$5,BB55=$F$5),$G$5,
IF(AND(AZ55=$D$6,BA55=$E$6,BB55=$F$6),$G$6,
IF(AND(AZ55=$D$7,BA55=$E$7,BB55=$F$7),$G$7,
IF(AND(AZ55=$D$8,BA55=$E$8,BB55=$F$8),$G$8,
IF(AND(AZ55=$D$9,BA55=$E$9,BB55=$F$9),$G$9,
IF(AND(AZ55=$D$10,BA55=$E$10,BB55=$F$10),$G$10,
IF(AND(AZ55=$D$11,BA55=$E$11,BB55=$F$11),$G$11,
"hello"))))))))</f>
        <v>1</v>
      </c>
      <c r="BB56" s="2">
        <f ca="1" xml:space="preserve">
IF(AND(BA55=$D$4,BB55=$E$4,BC55=$F$4),$G$4,
IF(AND(BA55=$D$5,BB55=$E$5,BC55=$F$5),$G$5,
IF(AND(BA55=$D$6,BB55=$E$6,BC55=$F$6),$G$6,
IF(AND(BA55=$D$7,BB55=$E$7,BC55=$F$7),$G$7,
IF(AND(BA55=$D$8,BB55=$E$8,BC55=$F$8),$G$8,
IF(AND(BA55=$D$9,BB55=$E$9,BC55=$F$9),$G$9,
IF(AND(BA55=$D$10,BB55=$E$10,BC55=$F$10),$G$10,
IF(AND(BA55=$D$11,BB55=$E$11,BC55=$F$11),$G$11,
"hello"))))))))</f>
        <v>1</v>
      </c>
      <c r="BC56" s="2">
        <f ca="1" xml:space="preserve">
IF(AND(BB55=$D$4,BC55=$E$4,BD55=$F$4),$G$4,
IF(AND(BB55=$D$5,BC55=$E$5,BD55=$F$5),$G$5,
IF(AND(BB55=$D$6,BC55=$E$6,BD55=$F$6),$G$6,
IF(AND(BB55=$D$7,BC55=$E$7,BD55=$F$7),$G$7,
IF(AND(BB55=$D$8,BC55=$E$8,BD55=$F$8),$G$8,
IF(AND(BB55=$D$9,BC55=$E$9,BD55=$F$9),$G$9,
IF(AND(BB55=$D$10,BC55=$E$10,BD55=$F$10),$G$10,
IF(AND(BB55=$D$11,BC55=$E$11,BD55=$F$11),$G$11,
"hello"))))))))</f>
        <v>1</v>
      </c>
      <c r="BD56" s="2">
        <f ca="1" xml:space="preserve">
IF(AND(BC55=$D$4,BD55=$E$4,BE55=$F$4),$G$4,
IF(AND(BC55=$D$5,BD55=$E$5,BE55=$F$5),$G$5,
IF(AND(BC55=$D$6,BD55=$E$6,BE55=$F$6),$G$6,
IF(AND(BC55=$D$7,BD55=$E$7,BE55=$F$7),$G$7,
IF(AND(BC55=$D$8,BD55=$E$8,BE55=$F$8),$G$8,
IF(AND(BC55=$D$9,BD55=$E$9,BE55=$F$9),$G$9,
IF(AND(BC55=$D$10,BD55=$E$10,BE55=$F$10),$G$10,
IF(AND(BC55=$D$11,BD55=$E$11,BE55=$F$11),$G$11,
"hello"))))))))</f>
        <v>1</v>
      </c>
      <c r="BE56" s="2">
        <f ca="1" xml:space="preserve">
IF(AND(BD55=$D$4,BE55=$E$4,BF55=$F$4),$G$4,
IF(AND(BD55=$D$5,BE55=$E$5,BF55=$F$5),$G$5,
IF(AND(BD55=$D$6,BE55=$E$6,BF55=$F$6),$G$6,
IF(AND(BD55=$D$7,BE55=$E$7,BF55=$F$7),$G$7,
IF(AND(BD55=$D$8,BE55=$E$8,BF55=$F$8),$G$8,
IF(AND(BD55=$D$9,BE55=$E$9,BF55=$F$9),$G$9,
IF(AND(BD55=$D$10,BE55=$E$10,BF55=$F$10),$G$10,
IF(AND(BD55=$D$11,BE55=$E$11,BF55=$F$11),$G$11,
"hello"))))))))</f>
        <v>0</v>
      </c>
      <c r="BF56" s="2">
        <f ca="1" xml:space="preserve">
IF(AND(BE55=$D$4,BF55=$E$4,BG55=$F$4),$G$4,
IF(AND(BE55=$D$5,BF55=$E$5,BG55=$F$5),$G$5,
IF(AND(BE55=$D$6,BF55=$E$6,BG55=$F$6),$G$6,
IF(AND(BE55=$D$7,BF55=$E$7,BG55=$F$7),$G$7,
IF(AND(BE55=$D$8,BF55=$E$8,BG55=$F$8),$G$8,
IF(AND(BE55=$D$9,BF55=$E$9,BG55=$F$9),$G$9,
IF(AND(BE55=$D$10,BF55=$E$10,BG55=$F$10),$G$10,
IF(AND(BE55=$D$11,BF55=$E$11,BG55=$F$11),$G$11,
"hello"))))))))</f>
        <v>0</v>
      </c>
      <c r="BG56" s="2">
        <f ca="1" xml:space="preserve">
IF(AND(BF55=$D$4,BG55=$E$4,BH55=$F$4),$G$4,
IF(AND(BF55=$D$5,BG55=$E$5,BH55=$F$5),$G$5,
IF(AND(BF55=$D$6,BG55=$E$6,BH55=$F$6),$G$6,
IF(AND(BF55=$D$7,BG55=$E$7,BH55=$F$7),$G$7,
IF(AND(BF55=$D$8,BG55=$E$8,BH55=$F$8),$G$8,
IF(AND(BF55=$D$9,BG55=$E$9,BH55=$F$9),$G$9,
IF(AND(BF55=$D$10,BG55=$E$10,BH55=$F$10),$G$10,
IF(AND(BF55=$D$11,BG55=$E$11,BH55=$F$11),$G$11,
"hello"))))))))</f>
        <v>0</v>
      </c>
      <c r="BH56" s="2">
        <f ca="1" xml:space="preserve">
IF(AND(BG55=$D$4,BH55=$E$4,BI55=$F$4),$G$4,
IF(AND(BG55=$D$5,BH55=$E$5,BI55=$F$5),$G$5,
IF(AND(BG55=$D$6,BH55=$E$6,BI55=$F$6),$G$6,
IF(AND(BG55=$D$7,BH55=$E$7,BI55=$F$7),$G$7,
IF(AND(BG55=$D$8,BH55=$E$8,BI55=$F$8),$G$8,
IF(AND(BG55=$D$9,BH55=$E$9,BI55=$F$9),$G$9,
IF(AND(BG55=$D$10,BH55=$E$10,BI55=$F$10),$G$10,
IF(AND(BG55=$D$11,BH55=$E$11,BI55=$F$11),$G$11,
"hello"))))))))</f>
        <v>1</v>
      </c>
      <c r="BI56" s="2">
        <f ca="1" xml:space="preserve">
IF(AND(BH55=$D$4,BI55=$E$4,BJ55=$F$4),$G$4,
IF(AND(BH55=$D$5,BI55=$E$5,BJ55=$F$5),$G$5,
IF(AND(BH55=$D$6,BI55=$E$6,BJ55=$F$6),$G$6,
IF(AND(BH55=$D$7,BI55=$E$7,BJ55=$F$7),$G$7,
IF(AND(BH55=$D$8,BI55=$E$8,BJ55=$F$8),$G$8,
IF(AND(BH55=$D$9,BI55=$E$9,BJ55=$F$9),$G$9,
IF(AND(BH55=$D$10,BI55=$E$10,BJ55=$F$10),$G$10,
IF(AND(BH55=$D$11,BI55=$E$11,BJ55=$F$11),$G$11,
"hello"))))))))</f>
        <v>0</v>
      </c>
      <c r="BJ56" s="2">
        <f ca="1" xml:space="preserve">
IF(AND(BI55=$D$4,BJ55=$E$4,BK55=$F$4),$G$4,
IF(AND(BI55=$D$5,BJ55=$E$5,BK55=$F$5),$G$5,
IF(AND(BI55=$D$6,BJ55=$E$6,BK55=$F$6),$G$6,
IF(AND(BI55=$D$7,BJ55=$E$7,BK55=$F$7),$G$7,
IF(AND(BI55=$D$8,BJ55=$E$8,BK55=$F$8),$G$8,
IF(AND(BI55=$D$9,BJ55=$E$9,BK55=$F$9),$G$9,
IF(AND(BI55=$D$10,BJ55=$E$10,BK55=$F$10),$G$10,
IF(AND(BI55=$D$11,BJ55=$E$11,BK55=$F$11),$G$11,
"hello"))))))))</f>
        <v>0</v>
      </c>
      <c r="BK56" s="2">
        <f ca="1" xml:space="preserve">
IF(AND(BJ55=$D$4,BK55=$E$4,BL55=$F$4),$G$4,
IF(AND(BJ55=$D$5,BK55=$E$5,BL55=$F$5),$G$5,
IF(AND(BJ55=$D$6,BK55=$E$6,BL55=$F$6),$G$6,
IF(AND(BJ55=$D$7,BK55=$E$7,BL55=$F$7),$G$7,
IF(AND(BJ55=$D$8,BK55=$E$8,BL55=$F$8),$G$8,
IF(AND(BJ55=$D$9,BK55=$E$9,BL55=$F$9),$G$9,
IF(AND(BJ55=$D$10,BK55=$E$10,BL55=$F$10),$G$10,
IF(AND(BJ55=$D$11,BK55=$E$11,BL55=$F$11),$G$11,
"hello"))))))))</f>
        <v>0</v>
      </c>
      <c r="BL56" s="2">
        <f ca="1" xml:space="preserve">
IF(AND(BK55=$D$4,BL55=$E$4,BM55=$F$4),$G$4,
IF(AND(BK55=$D$5,BL55=$E$5,BM55=$F$5),$G$5,
IF(AND(BK55=$D$6,BL55=$E$6,BM55=$F$6),$G$6,
IF(AND(BK55=$D$7,BL55=$E$7,BM55=$F$7),$G$7,
IF(AND(BK55=$D$8,BL55=$E$8,BM55=$F$8),$G$8,
IF(AND(BK55=$D$9,BL55=$E$9,BM55=$F$9),$G$9,
IF(AND(BK55=$D$10,BL55=$E$10,BM55=$F$10),$G$10,
IF(AND(BK55=$D$11,BL55=$E$11,BM55=$F$11),$G$11,
"hello"))))))))</f>
        <v>0</v>
      </c>
      <c r="BM56" s="2">
        <f ca="1" xml:space="preserve">
IF(AND(BL55=$D$4,BM55=$E$4,BN55=$F$4),$G$4,
IF(AND(BL55=$D$5,BM55=$E$5,BN55=$F$5),$G$5,
IF(AND(BL55=$D$6,BM55=$E$6,BN55=$F$6),$G$6,
IF(AND(BL55=$D$7,BM55=$E$7,BN55=$F$7),$G$7,
IF(AND(BL55=$D$8,BM55=$E$8,BN55=$F$8),$G$8,
IF(AND(BL55=$D$9,BM55=$E$9,BN55=$F$9),$G$9,
IF(AND(BL55=$D$10,BM55=$E$10,BN55=$F$10),$G$10,
IF(AND(BL55=$D$11,BM55=$E$11,BN55=$F$11),$G$11,
"hello"))))))))</f>
        <v>0</v>
      </c>
      <c r="BN56" s="2">
        <f ca="1" xml:space="preserve">
IF(AND(BM55=$D$4,BN55=$E$4,BO55=$F$4),$G$4,
IF(AND(BM55=$D$5,BN55=$E$5,BO55=$F$5),$G$5,
IF(AND(BM55=$D$6,BN55=$E$6,BO55=$F$6),$G$6,
IF(AND(BM55=$D$7,BN55=$E$7,BO55=$F$7),$G$7,
IF(AND(BM55=$D$8,BN55=$E$8,BO55=$F$8),$G$8,
IF(AND(BM55=$D$9,BN55=$E$9,BO55=$F$9),$G$9,
IF(AND(BM55=$D$10,BN55=$E$10,BO55=$F$10),$G$10,
IF(AND(BM55=$D$11,BN55=$E$11,BO55=$F$11),$G$11,
"hello"))))))))</f>
        <v>1</v>
      </c>
      <c r="BO56" s="2">
        <f ca="1" xml:space="preserve">
IF(AND(BN55=$D$4,BO55=$E$4,BP55=$F$4),$G$4,
IF(AND(BN55=$D$5,BO55=$E$5,BP55=$F$5),$G$5,
IF(AND(BN55=$D$6,BO55=$E$6,BP55=$F$6),$G$6,
IF(AND(BN55=$D$7,BO55=$E$7,BP55=$F$7),$G$7,
IF(AND(BN55=$D$8,BO55=$E$8,BP55=$F$8),$G$8,
IF(AND(BN55=$D$9,BO55=$E$9,BP55=$F$9),$G$9,
IF(AND(BN55=$D$10,BO55=$E$10,BP55=$F$10),$G$10,
IF(AND(BN55=$D$11,BO55=$E$11,BP55=$F$11),$G$11,
"hello"))))))))</f>
        <v>1</v>
      </c>
      <c r="BP56" s="2">
        <f t="shared" ca="1" si="2"/>
        <v>1</v>
      </c>
    </row>
    <row r="57" spans="10:68" ht="22" customHeight="1" x14ac:dyDescent="0.2">
      <c r="J57" s="2">
        <f t="shared" ca="1" si="1"/>
        <v>1</v>
      </c>
      <c r="K57" s="2">
        <f ca="1" xml:space="preserve">
IF(AND(J56=$D$4,K56=$E$4,L56=$F$4),$G$4,
IF(AND(J56=$D$5,K56=$E$5,L56=$F$5),$G$5,
IF(AND(J56=$D$6,K56=$E$6,L56=$F$6),$G$6,
IF(AND(J56=$D$7,K56=$E$7,L56=$F$7),$G$7,
IF(AND(J56=$D$8,K56=$E$8,L56=$F$8),$G$8,
IF(AND(J56=$D$9,K56=$E$9,L56=$F$9),$G$9,
IF(AND(J56=$D$10,K56=$E$10,L56=$F$10),$G$10,
IF(AND(J56=$D$11,K56=$E$11,L56=$F$11),$G$11,
"hello"))))))))</f>
        <v>1</v>
      </c>
      <c r="L57" s="2">
        <f ca="1" xml:space="preserve">
IF(AND(K56=$D$4,L56=$E$4,M56=$F$4),$G$4,
IF(AND(K56=$D$5,L56=$E$5,M56=$F$5),$G$5,
IF(AND(K56=$D$6,L56=$E$6,M56=$F$6),$G$6,
IF(AND(K56=$D$7,L56=$E$7,M56=$F$7),$G$7,
IF(AND(K56=$D$8,L56=$E$8,M56=$F$8),$G$8,
IF(AND(K56=$D$9,L56=$E$9,M56=$F$9),$G$9,
IF(AND(K56=$D$10,L56=$E$10,M56=$F$10),$G$10,
IF(AND(K56=$D$11,L56=$E$11,M56=$F$11),$G$11,
"hello"))))))))</f>
        <v>0</v>
      </c>
      <c r="M57" s="2">
        <f ca="1" xml:space="preserve">
IF(AND(L56=$D$4,M56=$E$4,N56=$F$4),$G$4,
IF(AND(L56=$D$5,M56=$E$5,N56=$F$5),$G$5,
IF(AND(L56=$D$6,M56=$E$6,N56=$F$6),$G$6,
IF(AND(L56=$D$7,M56=$E$7,N56=$F$7),$G$7,
IF(AND(L56=$D$8,M56=$E$8,N56=$F$8),$G$8,
IF(AND(L56=$D$9,M56=$E$9,N56=$F$9),$G$9,
IF(AND(L56=$D$10,M56=$E$10,N56=$F$10),$G$10,
IF(AND(L56=$D$11,M56=$E$11,N56=$F$11),$G$11,
"hello"))))))))</f>
        <v>0</v>
      </c>
      <c r="N57" s="2">
        <f ca="1" xml:space="preserve">
IF(AND(M56=$D$4,N56=$E$4,O56=$F$4),$G$4,
IF(AND(M56=$D$5,N56=$E$5,O56=$F$5),$G$5,
IF(AND(M56=$D$6,N56=$E$6,O56=$F$6),$G$6,
IF(AND(M56=$D$7,N56=$E$7,O56=$F$7),$G$7,
IF(AND(M56=$D$8,N56=$E$8,O56=$F$8),$G$8,
IF(AND(M56=$D$9,N56=$E$9,O56=$F$9),$G$9,
IF(AND(M56=$D$10,N56=$E$10,O56=$F$10),$G$10,
IF(AND(M56=$D$11,N56=$E$11,O56=$F$11),$G$11,
"hello"))))))))</f>
        <v>1</v>
      </c>
      <c r="O57" s="2">
        <f ca="1" xml:space="preserve">
IF(AND(N56=$D$4,O56=$E$4,P56=$F$4),$G$4,
IF(AND(N56=$D$5,O56=$E$5,P56=$F$5),$G$5,
IF(AND(N56=$D$6,O56=$E$6,P56=$F$6),$G$6,
IF(AND(N56=$D$7,O56=$E$7,P56=$F$7),$G$7,
IF(AND(N56=$D$8,O56=$E$8,P56=$F$8),$G$8,
IF(AND(N56=$D$9,O56=$E$9,P56=$F$9),$G$9,
IF(AND(N56=$D$10,O56=$E$10,P56=$F$10),$G$10,
IF(AND(N56=$D$11,O56=$E$11,P56=$F$11),$G$11,
"hello"))))))))</f>
        <v>0</v>
      </c>
      <c r="P57" s="2">
        <f ca="1" xml:space="preserve">
IF(AND(O56=$D$4,P56=$E$4,Q56=$F$4),$G$4,
IF(AND(O56=$D$5,P56=$E$5,Q56=$F$5),$G$5,
IF(AND(O56=$D$6,P56=$E$6,Q56=$F$6),$G$6,
IF(AND(O56=$D$7,P56=$E$7,Q56=$F$7),$G$7,
IF(AND(O56=$D$8,P56=$E$8,Q56=$F$8),$G$8,
IF(AND(O56=$D$9,P56=$E$9,Q56=$F$9),$G$9,
IF(AND(O56=$D$10,P56=$E$10,Q56=$F$10),$G$10,
IF(AND(O56=$D$11,P56=$E$11,Q56=$F$11),$G$11,
"hello"))))))))</f>
        <v>1</v>
      </c>
      <c r="Q57" s="2">
        <f ca="1" xml:space="preserve">
IF(AND(P56=$D$4,Q56=$E$4,R56=$F$4),$G$4,
IF(AND(P56=$D$5,Q56=$E$5,R56=$F$5),$G$5,
IF(AND(P56=$D$6,Q56=$E$6,R56=$F$6),$G$6,
IF(AND(P56=$D$7,Q56=$E$7,R56=$F$7),$G$7,
IF(AND(P56=$D$8,Q56=$E$8,R56=$F$8),$G$8,
IF(AND(P56=$D$9,Q56=$E$9,R56=$F$9),$G$9,
IF(AND(P56=$D$10,Q56=$E$10,R56=$F$10),$G$10,
IF(AND(P56=$D$11,Q56=$E$11,R56=$F$11),$G$11,
"hello"))))))))</f>
        <v>1</v>
      </c>
      <c r="R57" s="2">
        <f ca="1" xml:space="preserve">
IF(AND(Q56=$D$4,R56=$E$4,S56=$F$4),$G$4,
IF(AND(Q56=$D$5,R56=$E$5,S56=$F$5),$G$5,
IF(AND(Q56=$D$6,R56=$E$6,S56=$F$6),$G$6,
IF(AND(Q56=$D$7,R56=$E$7,S56=$F$7),$G$7,
IF(AND(Q56=$D$8,R56=$E$8,S56=$F$8),$G$8,
IF(AND(Q56=$D$9,R56=$E$9,S56=$F$9),$G$9,
IF(AND(Q56=$D$10,R56=$E$10,S56=$F$10),$G$10,
IF(AND(Q56=$D$11,R56=$E$11,S56=$F$11),$G$11,
"hello"))))))))</f>
        <v>0</v>
      </c>
      <c r="S57" s="2">
        <f ca="1" xml:space="preserve">
IF(AND(R56=$D$4,S56=$E$4,T56=$F$4),$G$4,
IF(AND(R56=$D$5,S56=$E$5,T56=$F$5),$G$5,
IF(AND(R56=$D$6,S56=$E$6,T56=$F$6),$G$6,
IF(AND(R56=$D$7,S56=$E$7,T56=$F$7),$G$7,
IF(AND(R56=$D$8,S56=$E$8,T56=$F$8),$G$8,
IF(AND(R56=$D$9,S56=$E$9,T56=$F$9),$G$9,
IF(AND(R56=$D$10,S56=$E$10,T56=$F$10),$G$10,
IF(AND(R56=$D$11,S56=$E$11,T56=$F$11),$G$11,
"hello"))))))))</f>
        <v>1</v>
      </c>
      <c r="T57" s="2">
        <f ca="1" xml:space="preserve">
IF(AND(S56=$D$4,T56=$E$4,U56=$F$4),$G$4,
IF(AND(S56=$D$5,T56=$E$5,U56=$F$5),$G$5,
IF(AND(S56=$D$6,T56=$E$6,U56=$F$6),$G$6,
IF(AND(S56=$D$7,T56=$E$7,U56=$F$7),$G$7,
IF(AND(S56=$D$8,T56=$E$8,U56=$F$8),$G$8,
IF(AND(S56=$D$9,T56=$E$9,U56=$F$9),$G$9,
IF(AND(S56=$D$10,T56=$E$10,U56=$F$10),$G$10,
IF(AND(S56=$D$11,T56=$E$11,U56=$F$11),$G$11,
"hello"))))))))</f>
        <v>1</v>
      </c>
      <c r="U57" s="2">
        <f ca="1" xml:space="preserve">
IF(AND(T56=$D$4,U56=$E$4,V56=$F$4),$G$4,
IF(AND(T56=$D$5,U56=$E$5,V56=$F$5),$G$5,
IF(AND(T56=$D$6,U56=$E$6,V56=$F$6),$G$6,
IF(AND(T56=$D$7,U56=$E$7,V56=$F$7),$G$7,
IF(AND(T56=$D$8,U56=$E$8,V56=$F$8),$G$8,
IF(AND(T56=$D$9,U56=$E$9,V56=$F$9),$G$9,
IF(AND(T56=$D$10,U56=$E$10,V56=$F$10),$G$10,
IF(AND(T56=$D$11,U56=$E$11,V56=$F$11),$G$11,
"hello"))))))))</f>
        <v>1</v>
      </c>
      <c r="V57" s="2">
        <f ca="1" xml:space="preserve">
IF(AND(U56=$D$4,V56=$E$4,W56=$F$4),$G$4,
IF(AND(U56=$D$5,V56=$E$5,W56=$F$5),$G$5,
IF(AND(U56=$D$6,V56=$E$6,W56=$F$6),$G$6,
IF(AND(U56=$D$7,V56=$E$7,W56=$F$7),$G$7,
IF(AND(U56=$D$8,V56=$E$8,W56=$F$8),$G$8,
IF(AND(U56=$D$9,V56=$E$9,W56=$F$9),$G$9,
IF(AND(U56=$D$10,V56=$E$10,W56=$F$10),$G$10,
IF(AND(U56=$D$11,V56=$E$11,W56=$F$11),$G$11,
"hello"))))))))</f>
        <v>1</v>
      </c>
      <c r="W57" s="2">
        <f ca="1" xml:space="preserve">
IF(AND(V56=$D$4,W56=$E$4,X56=$F$4),$G$4,
IF(AND(V56=$D$5,W56=$E$5,X56=$F$5),$G$5,
IF(AND(V56=$D$6,W56=$E$6,X56=$F$6),$G$6,
IF(AND(V56=$D$7,W56=$E$7,X56=$F$7),$G$7,
IF(AND(V56=$D$8,W56=$E$8,X56=$F$8),$G$8,
IF(AND(V56=$D$9,W56=$E$9,X56=$F$9),$G$9,
IF(AND(V56=$D$10,W56=$E$10,X56=$F$10),$G$10,
IF(AND(V56=$D$11,W56=$E$11,X56=$F$11),$G$11,
"hello"))))))))</f>
        <v>1</v>
      </c>
      <c r="X57" s="2">
        <f ca="1" xml:space="preserve">
IF(AND(W56=$D$4,X56=$E$4,Y56=$F$4),$G$4,
IF(AND(W56=$D$5,X56=$E$5,Y56=$F$5),$G$5,
IF(AND(W56=$D$6,X56=$E$6,Y56=$F$6),$G$6,
IF(AND(W56=$D$7,X56=$E$7,Y56=$F$7),$G$7,
IF(AND(W56=$D$8,X56=$E$8,Y56=$F$8),$G$8,
IF(AND(W56=$D$9,X56=$E$9,Y56=$F$9),$G$9,
IF(AND(W56=$D$10,X56=$E$10,Y56=$F$10),$G$10,
IF(AND(W56=$D$11,X56=$E$11,Y56=$F$11),$G$11,
"hello"))))))))</f>
        <v>0</v>
      </c>
      <c r="Y57" s="2">
        <f ca="1" xml:space="preserve">
IF(AND(X56=$D$4,Y56=$E$4,Z56=$F$4),$G$4,
IF(AND(X56=$D$5,Y56=$E$5,Z56=$F$5),$G$5,
IF(AND(X56=$D$6,Y56=$E$6,Z56=$F$6),$G$6,
IF(AND(X56=$D$7,Y56=$E$7,Z56=$F$7),$G$7,
IF(AND(X56=$D$8,Y56=$E$8,Z56=$F$8),$G$8,
IF(AND(X56=$D$9,Y56=$E$9,Z56=$F$9),$G$9,
IF(AND(X56=$D$10,Y56=$E$10,Z56=$F$10),$G$10,
IF(AND(X56=$D$11,Y56=$E$11,Z56=$F$11),$G$11,
"hello"))))))))</f>
        <v>0</v>
      </c>
      <c r="Z57" s="2">
        <f ca="1" xml:space="preserve">
IF(AND(Y56=$D$4,Z56=$E$4,AA56=$F$4),$G$4,
IF(AND(Y56=$D$5,Z56=$E$5,AA56=$F$5),$G$5,
IF(AND(Y56=$D$6,Z56=$E$6,AA56=$F$6),$G$6,
IF(AND(Y56=$D$7,Z56=$E$7,AA56=$F$7),$G$7,
IF(AND(Y56=$D$8,Z56=$E$8,AA56=$F$8),$G$8,
IF(AND(Y56=$D$9,Z56=$E$9,AA56=$F$9),$G$9,
IF(AND(Y56=$D$10,Z56=$E$10,AA56=$F$10),$G$10,
IF(AND(Y56=$D$11,Z56=$E$11,AA56=$F$11),$G$11,
"hello"))))))))</f>
        <v>0</v>
      </c>
      <c r="AA57" s="2">
        <f ca="1" xml:space="preserve">
IF(AND(Z56=$D$4,AA56=$E$4,AB56=$F$4),$G$4,
IF(AND(Z56=$D$5,AA56=$E$5,AB56=$F$5),$G$5,
IF(AND(Z56=$D$6,AA56=$E$6,AB56=$F$6),$G$6,
IF(AND(Z56=$D$7,AA56=$E$7,AB56=$F$7),$G$7,
IF(AND(Z56=$D$8,AA56=$E$8,AB56=$F$8),$G$8,
IF(AND(Z56=$D$9,AA56=$E$9,AB56=$F$9),$G$9,
IF(AND(Z56=$D$10,AA56=$E$10,AB56=$F$10),$G$10,
IF(AND(Z56=$D$11,AA56=$E$11,AB56=$F$11),$G$11,
"hello"))))))))</f>
        <v>1</v>
      </c>
      <c r="AB57" s="2">
        <f ca="1" xml:space="preserve">
IF(AND(AA56=$D$4,AB56=$E$4,AC56=$F$4),$G$4,
IF(AND(AA56=$D$5,AB56=$E$5,AC56=$F$5),$G$5,
IF(AND(AA56=$D$6,AB56=$E$6,AC56=$F$6),$G$6,
IF(AND(AA56=$D$7,AB56=$E$7,AC56=$F$7),$G$7,
IF(AND(AA56=$D$8,AB56=$E$8,AC56=$F$8),$G$8,
IF(AND(AA56=$D$9,AB56=$E$9,AC56=$F$9),$G$9,
IF(AND(AA56=$D$10,AB56=$E$10,AC56=$F$10),$G$10,
IF(AND(AA56=$D$11,AB56=$E$11,AC56=$F$11),$G$11,
"hello"))))))))</f>
        <v>0</v>
      </c>
      <c r="AC57" s="2">
        <f ca="1" xml:space="preserve">
IF(AND(AB56=$D$4,AC56=$E$4,AD56=$F$4),$G$4,
IF(AND(AB56=$D$5,AC56=$E$5,AD56=$F$5),$G$5,
IF(AND(AB56=$D$6,AC56=$E$6,AD56=$F$6),$G$6,
IF(AND(AB56=$D$7,AC56=$E$7,AD56=$F$7),$G$7,
IF(AND(AB56=$D$8,AC56=$E$8,AD56=$F$8),$G$8,
IF(AND(AB56=$D$9,AC56=$E$9,AD56=$F$9),$G$9,
IF(AND(AB56=$D$10,AC56=$E$10,AD56=$F$10),$G$10,
IF(AND(AB56=$D$11,AC56=$E$11,AD56=$F$11),$G$11,
"hello"))))))))</f>
        <v>0</v>
      </c>
      <c r="AD57" s="2">
        <f ca="1" xml:space="preserve">
IF(AND(AC56=$D$4,AD56=$E$4,AE56=$F$4),$G$4,
IF(AND(AC56=$D$5,AD56=$E$5,AE56=$F$5),$G$5,
IF(AND(AC56=$D$6,AD56=$E$6,AE56=$F$6),$G$6,
IF(AND(AC56=$D$7,AD56=$E$7,AE56=$F$7),$G$7,
IF(AND(AC56=$D$8,AD56=$E$8,AE56=$F$8),$G$8,
IF(AND(AC56=$D$9,AD56=$E$9,AE56=$F$9),$G$9,
IF(AND(AC56=$D$10,AD56=$E$10,AE56=$F$10),$G$10,
IF(AND(AC56=$D$11,AD56=$E$11,AE56=$F$11),$G$11,
"hello"))))))))</f>
        <v>1</v>
      </c>
      <c r="AE57" s="2">
        <f ca="1" xml:space="preserve">
IF(AND(AD56=$D$4,AE56=$E$4,AF56=$F$4),$G$4,
IF(AND(AD56=$D$5,AE56=$E$5,AF56=$F$5),$G$5,
IF(AND(AD56=$D$6,AE56=$E$6,AF56=$F$6),$G$6,
IF(AND(AD56=$D$7,AE56=$E$7,AF56=$F$7),$G$7,
IF(AND(AD56=$D$8,AE56=$E$8,AF56=$F$8),$G$8,
IF(AND(AD56=$D$9,AE56=$E$9,AF56=$F$9),$G$9,
IF(AND(AD56=$D$10,AE56=$E$10,AF56=$F$10),$G$10,
IF(AND(AD56=$D$11,AE56=$E$11,AF56=$F$11),$G$11,
"hello"))))))))</f>
        <v>1</v>
      </c>
      <c r="AF57" s="2">
        <f ca="1" xml:space="preserve">
IF(AND(AE56=$D$4,AF56=$E$4,AG56=$F$4),$G$4,
IF(AND(AE56=$D$5,AF56=$E$5,AG56=$F$5),$G$5,
IF(AND(AE56=$D$6,AF56=$E$6,AG56=$F$6),$G$6,
IF(AND(AE56=$D$7,AF56=$E$7,AG56=$F$7),$G$7,
IF(AND(AE56=$D$8,AF56=$E$8,AG56=$F$8),$G$8,
IF(AND(AE56=$D$9,AF56=$E$9,AG56=$F$9),$G$9,
IF(AND(AE56=$D$10,AF56=$E$10,AG56=$F$10),$G$10,
IF(AND(AE56=$D$11,AF56=$E$11,AG56=$F$11),$G$11,
"hello"))))))))</f>
        <v>0</v>
      </c>
      <c r="AG57" s="2">
        <f ca="1" xml:space="preserve">
IF(AND(AF56=$D$4,AG56=$E$4,AH56=$F$4),$G$4,
IF(AND(AF56=$D$5,AG56=$E$5,AH56=$F$5),$G$5,
IF(AND(AF56=$D$6,AG56=$E$6,AH56=$F$6),$G$6,
IF(AND(AF56=$D$7,AG56=$E$7,AH56=$F$7),$G$7,
IF(AND(AF56=$D$8,AG56=$E$8,AH56=$F$8),$G$8,
IF(AND(AF56=$D$9,AG56=$E$9,AH56=$F$9),$G$9,
IF(AND(AF56=$D$10,AG56=$E$10,AH56=$F$10),$G$10,
IF(AND(AF56=$D$11,AG56=$E$11,AH56=$F$11),$G$11,
"hello"))))))))</f>
        <v>0</v>
      </c>
      <c r="AH57" s="2">
        <f ca="1" xml:space="preserve">
IF(AND(AG56=$D$4,AH56=$E$4,AI56=$F$4),$G$4,
IF(AND(AG56=$D$5,AH56=$E$5,AI56=$F$5),$G$5,
IF(AND(AG56=$D$6,AH56=$E$6,AI56=$F$6),$G$6,
IF(AND(AG56=$D$7,AH56=$E$7,AI56=$F$7),$G$7,
IF(AND(AG56=$D$8,AH56=$E$8,AI56=$F$8),$G$8,
IF(AND(AG56=$D$9,AH56=$E$9,AI56=$F$9),$G$9,
IF(AND(AG56=$D$10,AH56=$E$10,AI56=$F$10),$G$10,
IF(AND(AG56=$D$11,AH56=$E$11,AI56=$F$11),$G$11,
"hello"))))))))</f>
        <v>0</v>
      </c>
      <c r="AI57" s="2">
        <f ca="1" xml:space="preserve">
IF(AND(AH56=$D$4,AI56=$E$4,AJ56=$F$4),$G$4,
IF(AND(AH56=$D$5,AI56=$E$5,AJ56=$F$5),$G$5,
IF(AND(AH56=$D$6,AI56=$E$6,AJ56=$F$6),$G$6,
IF(AND(AH56=$D$7,AI56=$E$7,AJ56=$F$7),$G$7,
IF(AND(AH56=$D$8,AI56=$E$8,AJ56=$F$8),$G$8,
IF(AND(AH56=$D$9,AI56=$E$9,AJ56=$F$9),$G$9,
IF(AND(AH56=$D$10,AI56=$E$10,AJ56=$F$10),$G$10,
IF(AND(AH56=$D$11,AI56=$E$11,AJ56=$F$11),$G$11,
"hello"))))))))</f>
        <v>0</v>
      </c>
      <c r="AJ57" s="2">
        <f ca="1" xml:space="preserve">
IF(AND(AI56=$D$4,AJ56=$E$4,AK56=$F$4),$G$4,
IF(AND(AI56=$D$5,AJ56=$E$5,AK56=$F$5),$G$5,
IF(AND(AI56=$D$6,AJ56=$E$6,AK56=$F$6),$G$6,
IF(AND(AI56=$D$7,AJ56=$E$7,AK56=$F$7),$G$7,
IF(AND(AI56=$D$8,AJ56=$E$8,AK56=$F$8),$G$8,
IF(AND(AI56=$D$9,AJ56=$E$9,AK56=$F$9),$G$9,
IF(AND(AI56=$D$10,AJ56=$E$10,AK56=$F$10),$G$10,
IF(AND(AI56=$D$11,AJ56=$E$11,AK56=$F$11),$G$11,
"hello"))))))))</f>
        <v>0</v>
      </c>
      <c r="AK57" s="2">
        <f ca="1" xml:space="preserve">
IF(AND(AJ56=$D$4,AK56=$E$4,AL56=$F$4),$G$4,
IF(AND(AJ56=$D$5,AK56=$E$5,AL56=$F$5),$G$5,
IF(AND(AJ56=$D$6,AK56=$E$6,AL56=$F$6),$G$6,
IF(AND(AJ56=$D$7,AK56=$E$7,AL56=$F$7),$G$7,
IF(AND(AJ56=$D$8,AK56=$E$8,AL56=$F$8),$G$8,
IF(AND(AJ56=$D$9,AK56=$E$9,AL56=$F$9),$G$9,
IF(AND(AJ56=$D$10,AK56=$E$10,AL56=$F$10),$G$10,
IF(AND(AJ56=$D$11,AK56=$E$11,AL56=$F$11),$G$11,
"hello"))))))))</f>
        <v>0</v>
      </c>
      <c r="AL57" s="2">
        <f ca="1" xml:space="preserve">
IF(AND(AK56=$D$4,AL56=$E$4,AM56=$F$4),$G$4,
IF(AND(AK56=$D$5,AL56=$E$5,AM56=$F$5),$G$5,
IF(AND(AK56=$D$6,AL56=$E$6,AM56=$F$6),$G$6,
IF(AND(AK56=$D$7,AL56=$E$7,AM56=$F$7),$G$7,
IF(AND(AK56=$D$8,AL56=$E$8,AM56=$F$8),$G$8,
IF(AND(AK56=$D$9,AL56=$E$9,AM56=$F$9),$G$9,
IF(AND(AK56=$D$10,AL56=$E$10,AM56=$F$10),$G$10,
IF(AND(AK56=$D$11,AL56=$E$11,AM56=$F$11),$G$11,
"hello"))))))))</f>
        <v>0</v>
      </c>
      <c r="AM57" s="2">
        <f ca="1" xml:space="preserve">
IF(AND(AL56=$D$4,AM56=$E$4,AN56=$F$4),$G$4,
IF(AND(AL56=$D$5,AM56=$E$5,AN56=$F$5),$G$5,
IF(AND(AL56=$D$6,AM56=$E$6,AN56=$F$6),$G$6,
IF(AND(AL56=$D$7,AM56=$E$7,AN56=$F$7),$G$7,
IF(AND(AL56=$D$8,AM56=$E$8,AN56=$F$8),$G$8,
IF(AND(AL56=$D$9,AM56=$E$9,AN56=$F$9),$G$9,
IF(AND(AL56=$D$10,AM56=$E$10,AN56=$F$10),$G$10,
IF(AND(AL56=$D$11,AM56=$E$11,AN56=$F$11),$G$11,
"hello"))))))))</f>
        <v>0</v>
      </c>
      <c r="AN57" s="2">
        <f ca="1" xml:space="preserve">
IF(AND(AM56=$D$4,AN56=$E$4,AO56=$F$4),$G$4,
IF(AND(AM56=$D$5,AN56=$E$5,AO56=$F$5),$G$5,
IF(AND(AM56=$D$6,AN56=$E$6,AO56=$F$6),$G$6,
IF(AND(AM56=$D$7,AN56=$E$7,AO56=$F$7),$G$7,
IF(AND(AM56=$D$8,AN56=$E$8,AO56=$F$8),$G$8,
IF(AND(AM56=$D$9,AN56=$E$9,AO56=$F$9),$G$9,
IF(AND(AM56=$D$10,AN56=$E$10,AO56=$F$10),$G$10,
IF(AND(AM56=$D$11,AN56=$E$11,AO56=$F$11),$G$11,
"hello"))))))))</f>
        <v>1</v>
      </c>
      <c r="AO57" s="2">
        <f ca="1" xml:space="preserve">
IF(AND(AN56=$D$4,AO56=$E$4,AP56=$F$4),$G$4,
IF(AND(AN56=$D$5,AO56=$E$5,AP56=$F$5),$G$5,
IF(AND(AN56=$D$6,AO56=$E$6,AP56=$F$6),$G$6,
IF(AND(AN56=$D$7,AO56=$E$7,AP56=$F$7),$G$7,
IF(AND(AN56=$D$8,AO56=$E$8,AP56=$F$8),$G$8,
IF(AND(AN56=$D$9,AO56=$E$9,AP56=$F$9),$G$9,
IF(AND(AN56=$D$10,AO56=$E$10,AP56=$F$10),$G$10,
IF(AND(AN56=$D$11,AO56=$E$11,AP56=$F$11),$G$11,
"hello"))))))))</f>
        <v>1</v>
      </c>
      <c r="AP57" s="2">
        <f ca="1" xml:space="preserve">
IF(AND(AO56=$D$4,AP56=$E$4,AQ56=$F$4),$G$4,
IF(AND(AO56=$D$5,AP56=$E$5,AQ56=$F$5),$G$5,
IF(AND(AO56=$D$6,AP56=$E$6,AQ56=$F$6),$G$6,
IF(AND(AO56=$D$7,AP56=$E$7,AQ56=$F$7),$G$7,
IF(AND(AO56=$D$8,AP56=$E$8,AQ56=$F$8),$G$8,
IF(AND(AO56=$D$9,AP56=$E$9,AQ56=$F$9),$G$9,
IF(AND(AO56=$D$10,AP56=$E$10,AQ56=$F$10),$G$10,
IF(AND(AO56=$D$11,AP56=$E$11,AQ56=$F$11),$G$11,
"hello"))))))))</f>
        <v>1</v>
      </c>
      <c r="AQ57" s="2">
        <f ca="1" xml:space="preserve">
IF(AND(AP56=$D$4,AQ56=$E$4,AR56=$F$4),$G$4,
IF(AND(AP56=$D$5,AQ56=$E$5,AR56=$F$5),$G$5,
IF(AND(AP56=$D$6,AQ56=$E$6,AR56=$F$6),$G$6,
IF(AND(AP56=$D$7,AQ56=$E$7,AR56=$F$7),$G$7,
IF(AND(AP56=$D$8,AQ56=$E$8,AR56=$F$8),$G$8,
IF(AND(AP56=$D$9,AQ56=$E$9,AR56=$F$9),$G$9,
IF(AND(AP56=$D$10,AQ56=$E$10,AR56=$F$10),$G$10,
IF(AND(AP56=$D$11,AQ56=$E$11,AR56=$F$11),$G$11,
"hello"))))))))</f>
        <v>1</v>
      </c>
      <c r="AR57" s="2">
        <f ca="1" xml:space="preserve">
IF(AND(AQ56=$D$4,AR56=$E$4,AS56=$F$4),$G$4,
IF(AND(AQ56=$D$5,AR56=$E$5,AS56=$F$5),$G$5,
IF(AND(AQ56=$D$6,AR56=$E$6,AS56=$F$6),$G$6,
IF(AND(AQ56=$D$7,AR56=$E$7,AS56=$F$7),$G$7,
IF(AND(AQ56=$D$8,AR56=$E$8,AS56=$F$8),$G$8,
IF(AND(AQ56=$D$9,AR56=$E$9,AS56=$F$9),$G$9,
IF(AND(AQ56=$D$10,AR56=$E$10,AS56=$F$10),$G$10,
IF(AND(AQ56=$D$11,AR56=$E$11,AS56=$F$11),$G$11,
"hello"))))))))</f>
        <v>1</v>
      </c>
      <c r="AS57" s="2">
        <f ca="1" xml:space="preserve">
IF(AND(AR56=$D$4,AS56=$E$4,AT56=$F$4),$G$4,
IF(AND(AR56=$D$5,AS56=$E$5,AT56=$F$5),$G$5,
IF(AND(AR56=$D$6,AS56=$E$6,AT56=$F$6),$G$6,
IF(AND(AR56=$D$7,AS56=$E$7,AT56=$F$7),$G$7,
IF(AND(AR56=$D$8,AS56=$E$8,AT56=$F$8),$G$8,
IF(AND(AR56=$D$9,AS56=$E$9,AT56=$F$9),$G$9,
IF(AND(AR56=$D$10,AS56=$E$10,AT56=$F$10),$G$10,
IF(AND(AR56=$D$11,AS56=$E$11,AT56=$F$11),$G$11,
"hello"))))))))</f>
        <v>0</v>
      </c>
      <c r="AT57" s="2">
        <f ca="1" xml:space="preserve">
IF(AND(AS56=$D$4,AT56=$E$4,AU56=$F$4),$G$4,
IF(AND(AS56=$D$5,AT56=$E$5,AU56=$F$5),$G$5,
IF(AND(AS56=$D$6,AT56=$E$6,AU56=$F$6),$G$6,
IF(AND(AS56=$D$7,AT56=$E$7,AU56=$F$7),$G$7,
IF(AND(AS56=$D$8,AT56=$E$8,AU56=$F$8),$G$8,
IF(AND(AS56=$D$9,AT56=$E$9,AU56=$F$9),$G$9,
IF(AND(AS56=$D$10,AT56=$E$10,AU56=$F$10),$G$10,
IF(AND(AS56=$D$11,AT56=$E$11,AU56=$F$11),$G$11,
"hello"))))))))</f>
        <v>1</v>
      </c>
      <c r="AU57" s="2">
        <f ca="1" xml:space="preserve">
IF(AND(AT56=$D$4,AU56=$E$4,AV56=$F$4),$G$4,
IF(AND(AT56=$D$5,AU56=$E$5,AV56=$F$5),$G$5,
IF(AND(AT56=$D$6,AU56=$E$6,AV56=$F$6),$G$6,
IF(AND(AT56=$D$7,AU56=$E$7,AV56=$F$7),$G$7,
IF(AND(AT56=$D$8,AU56=$E$8,AV56=$F$8),$G$8,
IF(AND(AT56=$D$9,AU56=$E$9,AV56=$F$9),$G$9,
IF(AND(AT56=$D$10,AU56=$E$10,AV56=$F$10),$G$10,
IF(AND(AT56=$D$11,AU56=$E$11,AV56=$F$11),$G$11,
"hello"))))))))</f>
        <v>0</v>
      </c>
      <c r="AV57" s="2">
        <f ca="1" xml:space="preserve">
IF(AND(AU56=$D$4,AV56=$E$4,AW56=$F$4),$G$4,
IF(AND(AU56=$D$5,AV56=$E$5,AW56=$F$5),$G$5,
IF(AND(AU56=$D$6,AV56=$E$6,AW56=$F$6),$G$6,
IF(AND(AU56=$D$7,AV56=$E$7,AW56=$F$7),$G$7,
IF(AND(AU56=$D$8,AV56=$E$8,AW56=$F$8),$G$8,
IF(AND(AU56=$D$9,AV56=$E$9,AW56=$F$9),$G$9,
IF(AND(AU56=$D$10,AV56=$E$10,AW56=$F$10),$G$10,
IF(AND(AU56=$D$11,AV56=$E$11,AW56=$F$11),$G$11,
"hello"))))))))</f>
        <v>1</v>
      </c>
      <c r="AW57" s="2">
        <f ca="1" xml:space="preserve">
IF(AND(AV56=$D$4,AW56=$E$4,AX56=$F$4),$G$4,
IF(AND(AV56=$D$5,AW56=$E$5,AX56=$F$5),$G$5,
IF(AND(AV56=$D$6,AW56=$E$6,AX56=$F$6),$G$6,
IF(AND(AV56=$D$7,AW56=$E$7,AX56=$F$7),$G$7,
IF(AND(AV56=$D$8,AW56=$E$8,AX56=$F$8),$G$8,
IF(AND(AV56=$D$9,AW56=$E$9,AX56=$F$9),$G$9,
IF(AND(AV56=$D$10,AW56=$E$10,AX56=$F$10),$G$10,
IF(AND(AV56=$D$11,AW56=$E$11,AX56=$F$11),$G$11,
"hello"))))))))</f>
        <v>1</v>
      </c>
      <c r="AX57" s="2">
        <f ca="1" xml:space="preserve">
IF(AND(AW56=$D$4,AX56=$E$4,AY56=$F$4),$G$4,
IF(AND(AW56=$D$5,AX56=$E$5,AY56=$F$5),$G$5,
IF(AND(AW56=$D$6,AX56=$E$6,AY56=$F$6),$G$6,
IF(AND(AW56=$D$7,AX56=$E$7,AY56=$F$7),$G$7,
IF(AND(AW56=$D$8,AX56=$E$8,AY56=$F$8),$G$8,
IF(AND(AW56=$D$9,AX56=$E$9,AY56=$F$9),$G$9,
IF(AND(AW56=$D$10,AX56=$E$10,AY56=$F$10),$G$10,
IF(AND(AW56=$D$11,AX56=$E$11,AY56=$F$11),$G$11,
"hello"))))))))</f>
        <v>1</v>
      </c>
      <c r="AY57" s="2">
        <f ca="1" xml:space="preserve">
IF(AND(AX56=$D$4,AY56=$E$4,AZ56=$F$4),$G$4,
IF(AND(AX56=$D$5,AY56=$E$5,AZ56=$F$5),$G$5,
IF(AND(AX56=$D$6,AY56=$E$6,AZ56=$F$6),$G$6,
IF(AND(AX56=$D$7,AY56=$E$7,AZ56=$F$7),$G$7,
IF(AND(AX56=$D$8,AY56=$E$8,AZ56=$F$8),$G$8,
IF(AND(AX56=$D$9,AY56=$E$9,AZ56=$F$9),$G$9,
IF(AND(AX56=$D$10,AY56=$E$10,AZ56=$F$10),$G$10,
IF(AND(AX56=$D$11,AY56=$E$11,AZ56=$F$11),$G$11,
"hello"))))))))</f>
        <v>1</v>
      </c>
      <c r="AZ57" s="2">
        <f ca="1" xml:space="preserve">
IF(AND(AY56=$D$4,AZ56=$E$4,BA56=$F$4),$G$4,
IF(AND(AY56=$D$5,AZ56=$E$5,BA56=$F$5),$G$5,
IF(AND(AY56=$D$6,AZ56=$E$6,BA56=$F$6),$G$6,
IF(AND(AY56=$D$7,AZ56=$E$7,BA56=$F$7),$G$7,
IF(AND(AY56=$D$8,AZ56=$E$8,BA56=$F$8),$G$8,
IF(AND(AY56=$D$9,AZ56=$E$9,BA56=$F$9),$G$9,
IF(AND(AY56=$D$10,AZ56=$E$10,BA56=$F$10),$G$10,
IF(AND(AY56=$D$11,AZ56=$E$11,BA56=$F$11),$G$11,
"hello"))))))))</f>
        <v>1</v>
      </c>
      <c r="BA57" s="2">
        <f ca="1" xml:space="preserve">
IF(AND(AZ56=$D$4,BA56=$E$4,BB56=$F$4),$G$4,
IF(AND(AZ56=$D$5,BA56=$E$5,BB56=$F$5),$G$5,
IF(AND(AZ56=$D$6,BA56=$E$6,BB56=$F$6),$G$6,
IF(AND(AZ56=$D$7,BA56=$E$7,BB56=$F$7),$G$7,
IF(AND(AZ56=$D$8,BA56=$E$8,BB56=$F$8),$G$8,
IF(AND(AZ56=$D$9,BA56=$E$9,BB56=$F$9),$G$9,
IF(AND(AZ56=$D$10,BA56=$E$10,BB56=$F$10),$G$10,
IF(AND(AZ56=$D$11,BA56=$E$11,BB56=$F$11),$G$11,
"hello"))))))))</f>
        <v>0</v>
      </c>
      <c r="BB57" s="2">
        <f ca="1" xml:space="preserve">
IF(AND(BA56=$D$4,BB56=$E$4,BC56=$F$4),$G$4,
IF(AND(BA56=$D$5,BB56=$E$5,BC56=$F$5),$G$5,
IF(AND(BA56=$D$6,BB56=$E$6,BC56=$F$6),$G$6,
IF(AND(BA56=$D$7,BB56=$E$7,BC56=$F$7),$G$7,
IF(AND(BA56=$D$8,BB56=$E$8,BC56=$F$8),$G$8,
IF(AND(BA56=$D$9,BB56=$E$9,BC56=$F$9),$G$9,
IF(AND(BA56=$D$10,BB56=$E$10,BC56=$F$10),$G$10,
IF(AND(BA56=$D$11,BB56=$E$11,BC56=$F$11),$G$11,
"hello"))))))))</f>
        <v>0</v>
      </c>
      <c r="BC57" s="2">
        <f ca="1" xml:space="preserve">
IF(AND(BB56=$D$4,BC56=$E$4,BD56=$F$4),$G$4,
IF(AND(BB56=$D$5,BC56=$E$5,BD56=$F$5),$G$5,
IF(AND(BB56=$D$6,BC56=$E$6,BD56=$F$6),$G$6,
IF(AND(BB56=$D$7,BC56=$E$7,BD56=$F$7),$G$7,
IF(AND(BB56=$D$8,BC56=$E$8,BD56=$F$8),$G$8,
IF(AND(BB56=$D$9,BC56=$E$9,BD56=$F$9),$G$9,
IF(AND(BB56=$D$10,BC56=$E$10,BD56=$F$10),$G$10,
IF(AND(BB56=$D$11,BC56=$E$11,BD56=$F$11),$G$11,
"hello"))))))))</f>
        <v>0</v>
      </c>
      <c r="BD57" s="2">
        <f ca="1" xml:space="preserve">
IF(AND(BC56=$D$4,BD56=$E$4,BE56=$F$4),$G$4,
IF(AND(BC56=$D$5,BD56=$E$5,BE56=$F$5),$G$5,
IF(AND(BC56=$D$6,BD56=$E$6,BE56=$F$6),$G$6,
IF(AND(BC56=$D$7,BD56=$E$7,BE56=$F$7),$G$7,
IF(AND(BC56=$D$8,BD56=$E$8,BE56=$F$8),$G$8,
IF(AND(BC56=$D$9,BD56=$E$9,BE56=$F$9),$G$9,
IF(AND(BC56=$D$10,BD56=$E$10,BE56=$F$10),$G$10,
IF(AND(BC56=$D$11,BD56=$E$11,BE56=$F$11),$G$11,
"hello"))))))))</f>
        <v>1</v>
      </c>
      <c r="BE57" s="2">
        <f ca="1" xml:space="preserve">
IF(AND(BD56=$D$4,BE56=$E$4,BF56=$F$4),$G$4,
IF(AND(BD56=$D$5,BE56=$E$5,BF56=$F$5),$G$5,
IF(AND(BD56=$D$6,BE56=$E$6,BF56=$F$6),$G$6,
IF(AND(BD56=$D$7,BE56=$E$7,BF56=$F$7),$G$7,
IF(AND(BD56=$D$8,BE56=$E$8,BF56=$F$8),$G$8,
IF(AND(BD56=$D$9,BE56=$E$9,BF56=$F$9),$G$9,
IF(AND(BD56=$D$10,BE56=$E$10,BF56=$F$10),$G$10,
IF(AND(BD56=$D$11,BE56=$E$11,BF56=$F$11),$G$11,
"hello"))))))))</f>
        <v>0</v>
      </c>
      <c r="BF57" s="2">
        <f ca="1" xml:space="preserve">
IF(AND(BE56=$D$4,BF56=$E$4,BG56=$F$4),$G$4,
IF(AND(BE56=$D$5,BF56=$E$5,BG56=$F$5),$G$5,
IF(AND(BE56=$D$6,BF56=$E$6,BG56=$F$6),$G$6,
IF(AND(BE56=$D$7,BF56=$E$7,BG56=$F$7),$G$7,
IF(AND(BE56=$D$8,BF56=$E$8,BG56=$F$8),$G$8,
IF(AND(BE56=$D$9,BF56=$E$9,BG56=$F$9),$G$9,
IF(AND(BE56=$D$10,BF56=$E$10,BG56=$F$10),$G$10,
IF(AND(BE56=$D$11,BF56=$E$11,BG56=$F$11),$G$11,
"hello"))))))))</f>
        <v>0</v>
      </c>
      <c r="BG57" s="2">
        <f ca="1" xml:space="preserve">
IF(AND(BF56=$D$4,BG56=$E$4,BH56=$F$4),$G$4,
IF(AND(BF56=$D$5,BG56=$E$5,BH56=$F$5),$G$5,
IF(AND(BF56=$D$6,BG56=$E$6,BH56=$F$6),$G$6,
IF(AND(BF56=$D$7,BG56=$E$7,BH56=$F$7),$G$7,
IF(AND(BF56=$D$8,BG56=$E$8,BH56=$F$8),$G$8,
IF(AND(BF56=$D$9,BG56=$E$9,BH56=$F$9),$G$9,
IF(AND(BF56=$D$10,BG56=$E$10,BH56=$F$10),$G$10,
IF(AND(BF56=$D$11,BG56=$E$11,BH56=$F$11),$G$11,
"hello"))))))))</f>
        <v>1</v>
      </c>
      <c r="BH57" s="2">
        <f ca="1" xml:space="preserve">
IF(AND(BG56=$D$4,BH56=$E$4,BI56=$F$4),$G$4,
IF(AND(BG56=$D$5,BH56=$E$5,BI56=$F$5),$G$5,
IF(AND(BG56=$D$6,BH56=$E$6,BI56=$F$6),$G$6,
IF(AND(BG56=$D$7,BH56=$E$7,BI56=$F$7),$G$7,
IF(AND(BG56=$D$8,BH56=$E$8,BI56=$F$8),$G$8,
IF(AND(BG56=$D$9,BH56=$E$9,BI56=$F$9),$G$9,
IF(AND(BG56=$D$10,BH56=$E$10,BI56=$F$10),$G$10,
IF(AND(BG56=$D$11,BH56=$E$11,BI56=$F$11),$G$11,
"hello"))))))))</f>
        <v>1</v>
      </c>
      <c r="BI57" s="2">
        <f ca="1" xml:space="preserve">
IF(AND(BH56=$D$4,BI56=$E$4,BJ56=$F$4),$G$4,
IF(AND(BH56=$D$5,BI56=$E$5,BJ56=$F$5),$G$5,
IF(AND(BH56=$D$6,BI56=$E$6,BJ56=$F$6),$G$6,
IF(AND(BH56=$D$7,BI56=$E$7,BJ56=$F$7),$G$7,
IF(AND(BH56=$D$8,BI56=$E$8,BJ56=$F$8),$G$8,
IF(AND(BH56=$D$9,BI56=$E$9,BJ56=$F$9),$G$9,
IF(AND(BH56=$D$10,BI56=$E$10,BJ56=$F$10),$G$10,
IF(AND(BH56=$D$11,BI56=$E$11,BJ56=$F$11),$G$11,
"hello"))))))))</f>
        <v>0</v>
      </c>
      <c r="BJ57" s="2">
        <f ca="1" xml:space="preserve">
IF(AND(BI56=$D$4,BJ56=$E$4,BK56=$F$4),$G$4,
IF(AND(BI56=$D$5,BJ56=$E$5,BK56=$F$5),$G$5,
IF(AND(BI56=$D$6,BJ56=$E$6,BK56=$F$6),$G$6,
IF(AND(BI56=$D$7,BJ56=$E$7,BK56=$F$7),$G$7,
IF(AND(BI56=$D$8,BJ56=$E$8,BK56=$F$8),$G$8,
IF(AND(BI56=$D$9,BJ56=$E$9,BK56=$F$9),$G$9,
IF(AND(BI56=$D$10,BJ56=$E$10,BK56=$F$10),$G$10,
IF(AND(BI56=$D$11,BJ56=$E$11,BK56=$F$11),$G$11,
"hello"))))))))</f>
        <v>0</v>
      </c>
      <c r="BK57" s="2">
        <f ca="1" xml:space="preserve">
IF(AND(BJ56=$D$4,BK56=$E$4,BL56=$F$4),$G$4,
IF(AND(BJ56=$D$5,BK56=$E$5,BL56=$F$5),$G$5,
IF(AND(BJ56=$D$6,BK56=$E$6,BL56=$F$6),$G$6,
IF(AND(BJ56=$D$7,BK56=$E$7,BL56=$F$7),$G$7,
IF(AND(BJ56=$D$8,BK56=$E$8,BL56=$F$8),$G$8,
IF(AND(BJ56=$D$9,BK56=$E$9,BL56=$F$9),$G$9,
IF(AND(BJ56=$D$10,BK56=$E$10,BL56=$F$10),$G$10,
IF(AND(BJ56=$D$11,BK56=$E$11,BL56=$F$11),$G$11,
"hello"))))))))</f>
        <v>0</v>
      </c>
      <c r="BL57" s="2">
        <f ca="1" xml:space="preserve">
IF(AND(BK56=$D$4,BL56=$E$4,BM56=$F$4),$G$4,
IF(AND(BK56=$D$5,BL56=$E$5,BM56=$F$5),$G$5,
IF(AND(BK56=$D$6,BL56=$E$6,BM56=$F$6),$G$6,
IF(AND(BK56=$D$7,BL56=$E$7,BM56=$F$7),$G$7,
IF(AND(BK56=$D$8,BL56=$E$8,BM56=$F$8),$G$8,
IF(AND(BK56=$D$9,BL56=$E$9,BM56=$F$9),$G$9,
IF(AND(BK56=$D$10,BL56=$E$10,BM56=$F$10),$G$10,
IF(AND(BK56=$D$11,BL56=$E$11,BM56=$F$11),$G$11,
"hello"))))))))</f>
        <v>0</v>
      </c>
      <c r="BM57" s="2">
        <f ca="1" xml:space="preserve">
IF(AND(BL56=$D$4,BM56=$E$4,BN56=$F$4),$G$4,
IF(AND(BL56=$D$5,BM56=$E$5,BN56=$F$5),$G$5,
IF(AND(BL56=$D$6,BM56=$E$6,BN56=$F$6),$G$6,
IF(AND(BL56=$D$7,BM56=$E$7,BN56=$F$7),$G$7,
IF(AND(BL56=$D$8,BM56=$E$8,BN56=$F$8),$G$8,
IF(AND(BL56=$D$9,BM56=$E$9,BN56=$F$9),$G$9,
IF(AND(BL56=$D$10,BM56=$E$10,BN56=$F$10),$G$10,
IF(AND(BL56=$D$11,BM56=$E$11,BN56=$F$11),$G$11,
"hello"))))))))</f>
        <v>1</v>
      </c>
      <c r="BN57" s="2">
        <f ca="1" xml:space="preserve">
IF(AND(BM56=$D$4,BN56=$E$4,BO56=$F$4),$G$4,
IF(AND(BM56=$D$5,BN56=$E$5,BO56=$F$5),$G$5,
IF(AND(BM56=$D$6,BN56=$E$6,BO56=$F$6),$G$6,
IF(AND(BM56=$D$7,BN56=$E$7,BO56=$F$7),$G$7,
IF(AND(BM56=$D$8,BN56=$E$8,BO56=$F$8),$G$8,
IF(AND(BM56=$D$9,BN56=$E$9,BO56=$F$9),$G$9,
IF(AND(BM56=$D$10,BN56=$E$10,BO56=$F$10),$G$10,
IF(AND(BM56=$D$11,BN56=$E$11,BO56=$F$11),$G$11,
"hello"))))))))</f>
        <v>1</v>
      </c>
      <c r="BO57" s="2">
        <f ca="1" xml:space="preserve">
IF(AND(BN56=$D$4,BO56=$E$4,BP56=$F$4),$G$4,
IF(AND(BN56=$D$5,BO56=$E$5,BP56=$F$5),$G$5,
IF(AND(BN56=$D$6,BO56=$E$6,BP56=$F$6),$G$6,
IF(AND(BN56=$D$7,BO56=$E$7,BP56=$F$7),$G$7,
IF(AND(BN56=$D$8,BO56=$E$8,BP56=$F$8),$G$8,
IF(AND(BN56=$D$9,BO56=$E$9,BP56=$F$9),$G$9,
IF(AND(BN56=$D$10,BO56=$E$10,BP56=$F$10),$G$10,
IF(AND(BN56=$D$11,BO56=$E$11,BP56=$F$11),$G$11,
"hello"))))))))</f>
        <v>0</v>
      </c>
      <c r="BP57" s="2">
        <f t="shared" ca="1" si="2"/>
        <v>0</v>
      </c>
    </row>
    <row r="58" spans="10:68" ht="22" customHeight="1" x14ac:dyDescent="0.2">
      <c r="J58" s="2">
        <f t="shared" ca="1" si="1"/>
        <v>0</v>
      </c>
      <c r="K58" s="2">
        <f ca="1" xml:space="preserve">
IF(AND(J57=$D$4,K57=$E$4,L57=$F$4),$G$4,
IF(AND(J57=$D$5,K57=$E$5,L57=$F$5),$G$5,
IF(AND(J57=$D$6,K57=$E$6,L57=$F$6),$G$6,
IF(AND(J57=$D$7,K57=$E$7,L57=$F$7),$G$7,
IF(AND(J57=$D$8,K57=$E$8,L57=$F$8),$G$8,
IF(AND(J57=$D$9,K57=$E$9,L57=$F$9),$G$9,
IF(AND(J57=$D$10,K57=$E$10,L57=$F$10),$G$10,
IF(AND(J57=$D$11,K57=$E$11,L57=$F$11),$G$11,
"hello"))))))))</f>
        <v>1</v>
      </c>
      <c r="L58" s="2">
        <f ca="1" xml:space="preserve">
IF(AND(K57=$D$4,L57=$E$4,M57=$F$4),$G$4,
IF(AND(K57=$D$5,L57=$E$5,M57=$F$5),$G$5,
IF(AND(K57=$D$6,L57=$E$6,M57=$F$6),$G$6,
IF(AND(K57=$D$7,L57=$E$7,M57=$F$7),$G$7,
IF(AND(K57=$D$8,L57=$E$8,M57=$F$8),$G$8,
IF(AND(K57=$D$9,L57=$E$9,M57=$F$9),$G$9,
IF(AND(K57=$D$10,L57=$E$10,M57=$F$10),$G$10,
IF(AND(K57=$D$11,L57=$E$11,M57=$F$11),$G$11,
"hello"))))))))</f>
        <v>0</v>
      </c>
      <c r="M58" s="2">
        <f ca="1" xml:space="preserve">
IF(AND(L57=$D$4,M57=$E$4,N57=$F$4),$G$4,
IF(AND(L57=$D$5,M57=$E$5,N57=$F$5),$G$5,
IF(AND(L57=$D$6,M57=$E$6,N57=$F$6),$G$6,
IF(AND(L57=$D$7,M57=$E$7,N57=$F$7),$G$7,
IF(AND(L57=$D$8,M57=$E$8,N57=$F$8),$G$8,
IF(AND(L57=$D$9,M57=$E$9,N57=$F$9),$G$9,
IF(AND(L57=$D$10,M57=$E$10,N57=$F$10),$G$10,
IF(AND(L57=$D$11,M57=$E$11,N57=$F$11),$G$11,
"hello"))))))))</f>
        <v>1</v>
      </c>
      <c r="N58" s="2">
        <f ca="1" xml:space="preserve">
IF(AND(M57=$D$4,N57=$E$4,O57=$F$4),$G$4,
IF(AND(M57=$D$5,N57=$E$5,O57=$F$5),$G$5,
IF(AND(M57=$D$6,N57=$E$6,O57=$F$6),$G$6,
IF(AND(M57=$D$7,N57=$E$7,O57=$F$7),$G$7,
IF(AND(M57=$D$8,N57=$E$8,O57=$F$8),$G$8,
IF(AND(M57=$D$9,N57=$E$9,O57=$F$9),$G$9,
IF(AND(M57=$D$10,N57=$E$10,O57=$F$10),$G$10,
IF(AND(M57=$D$11,N57=$E$11,O57=$F$11),$G$11,
"hello"))))))))</f>
        <v>1</v>
      </c>
      <c r="O58" s="2">
        <f ca="1" xml:space="preserve">
IF(AND(N57=$D$4,O57=$E$4,P57=$F$4),$G$4,
IF(AND(N57=$D$5,O57=$E$5,P57=$F$5),$G$5,
IF(AND(N57=$D$6,O57=$E$6,P57=$F$6),$G$6,
IF(AND(N57=$D$7,O57=$E$7,P57=$F$7),$G$7,
IF(AND(N57=$D$8,O57=$E$8,P57=$F$8),$G$8,
IF(AND(N57=$D$9,O57=$E$9,P57=$F$9),$G$9,
IF(AND(N57=$D$10,O57=$E$10,P57=$F$10),$G$10,
IF(AND(N57=$D$11,O57=$E$11,P57=$F$11),$G$11,
"hello"))))))))</f>
        <v>1</v>
      </c>
      <c r="P58" s="2">
        <f ca="1" xml:space="preserve">
IF(AND(O57=$D$4,P57=$E$4,Q57=$F$4),$G$4,
IF(AND(O57=$D$5,P57=$E$5,Q57=$F$5),$G$5,
IF(AND(O57=$D$6,P57=$E$6,Q57=$F$6),$G$6,
IF(AND(O57=$D$7,P57=$E$7,Q57=$F$7),$G$7,
IF(AND(O57=$D$8,P57=$E$8,Q57=$F$8),$G$8,
IF(AND(O57=$D$9,P57=$E$9,Q57=$F$9),$G$9,
IF(AND(O57=$D$10,P57=$E$10,Q57=$F$10),$G$10,
IF(AND(O57=$D$11,P57=$E$11,Q57=$F$11),$G$11,
"hello"))))))))</f>
        <v>1</v>
      </c>
      <c r="Q58" s="2">
        <f ca="1" xml:space="preserve">
IF(AND(P57=$D$4,Q57=$E$4,R57=$F$4),$G$4,
IF(AND(P57=$D$5,Q57=$E$5,R57=$F$5),$G$5,
IF(AND(P57=$D$6,Q57=$E$6,R57=$F$6),$G$6,
IF(AND(P57=$D$7,Q57=$E$7,R57=$F$7),$G$7,
IF(AND(P57=$D$8,Q57=$E$8,R57=$F$8),$G$8,
IF(AND(P57=$D$9,Q57=$E$9,R57=$F$9),$G$9,
IF(AND(P57=$D$10,Q57=$E$10,R57=$F$10),$G$10,
IF(AND(P57=$D$11,Q57=$E$11,R57=$F$11),$G$11,
"hello"))))))))</f>
        <v>1</v>
      </c>
      <c r="R58" s="2">
        <f ca="1" xml:space="preserve">
IF(AND(Q57=$D$4,R57=$E$4,S57=$F$4),$G$4,
IF(AND(Q57=$D$5,R57=$E$5,S57=$F$5),$G$5,
IF(AND(Q57=$D$6,R57=$E$6,S57=$F$6),$G$6,
IF(AND(Q57=$D$7,R57=$E$7,S57=$F$7),$G$7,
IF(AND(Q57=$D$8,R57=$E$8,S57=$F$8),$G$8,
IF(AND(Q57=$D$9,R57=$E$9,S57=$F$9),$G$9,
IF(AND(Q57=$D$10,R57=$E$10,S57=$F$10),$G$10,
IF(AND(Q57=$D$11,R57=$E$11,S57=$F$11),$G$11,
"hello"))))))))</f>
        <v>1</v>
      </c>
      <c r="S58" s="2">
        <f ca="1" xml:space="preserve">
IF(AND(R57=$D$4,S57=$E$4,T57=$F$4),$G$4,
IF(AND(R57=$D$5,S57=$E$5,T57=$F$5),$G$5,
IF(AND(R57=$D$6,S57=$E$6,T57=$F$6),$G$6,
IF(AND(R57=$D$7,S57=$E$7,T57=$F$7),$G$7,
IF(AND(R57=$D$8,S57=$E$8,T57=$F$8),$G$8,
IF(AND(R57=$D$9,S57=$E$9,T57=$F$9),$G$9,
IF(AND(R57=$D$10,S57=$E$10,T57=$F$10),$G$10,
IF(AND(R57=$D$11,S57=$E$11,T57=$F$11),$G$11,
"hello"))))))))</f>
        <v>1</v>
      </c>
      <c r="T58" s="2">
        <f ca="1" xml:space="preserve">
IF(AND(S57=$D$4,T57=$E$4,U57=$F$4),$G$4,
IF(AND(S57=$D$5,T57=$E$5,U57=$F$5),$G$5,
IF(AND(S57=$D$6,T57=$E$6,U57=$F$6),$G$6,
IF(AND(S57=$D$7,T57=$E$7,U57=$F$7),$G$7,
IF(AND(S57=$D$8,T57=$E$8,U57=$F$8),$G$8,
IF(AND(S57=$D$9,T57=$E$9,U57=$F$9),$G$9,
IF(AND(S57=$D$10,T57=$E$10,U57=$F$10),$G$10,
IF(AND(S57=$D$11,T57=$E$11,U57=$F$11),$G$11,
"hello"))))))))</f>
        <v>0</v>
      </c>
      <c r="U58" s="2">
        <f ca="1" xml:space="preserve">
IF(AND(T57=$D$4,U57=$E$4,V57=$F$4),$G$4,
IF(AND(T57=$D$5,U57=$E$5,V57=$F$5),$G$5,
IF(AND(T57=$D$6,U57=$E$6,V57=$F$6),$G$6,
IF(AND(T57=$D$7,U57=$E$7,V57=$F$7),$G$7,
IF(AND(T57=$D$8,U57=$E$8,V57=$F$8),$G$8,
IF(AND(T57=$D$9,U57=$E$9,V57=$F$9),$G$9,
IF(AND(T57=$D$10,U57=$E$10,V57=$F$10),$G$10,
IF(AND(T57=$D$11,U57=$E$11,V57=$F$11),$G$11,
"hello"))))))))</f>
        <v>0</v>
      </c>
      <c r="V58" s="2">
        <f ca="1" xml:space="preserve">
IF(AND(U57=$D$4,V57=$E$4,W57=$F$4),$G$4,
IF(AND(U57=$D$5,V57=$E$5,W57=$F$5),$G$5,
IF(AND(U57=$D$6,V57=$E$6,W57=$F$6),$G$6,
IF(AND(U57=$D$7,V57=$E$7,W57=$F$7),$G$7,
IF(AND(U57=$D$8,V57=$E$8,W57=$F$8),$G$8,
IF(AND(U57=$D$9,V57=$E$9,W57=$F$9),$G$9,
IF(AND(U57=$D$10,V57=$E$10,W57=$F$10),$G$10,
IF(AND(U57=$D$11,V57=$E$11,W57=$F$11),$G$11,
"hello"))))))))</f>
        <v>0</v>
      </c>
      <c r="W58" s="2">
        <f ca="1" xml:space="preserve">
IF(AND(V57=$D$4,W57=$E$4,X57=$F$4),$G$4,
IF(AND(V57=$D$5,W57=$E$5,X57=$F$5),$G$5,
IF(AND(V57=$D$6,W57=$E$6,X57=$F$6),$G$6,
IF(AND(V57=$D$7,W57=$E$7,X57=$F$7),$G$7,
IF(AND(V57=$D$8,W57=$E$8,X57=$F$8),$G$8,
IF(AND(V57=$D$9,W57=$E$9,X57=$F$9),$G$9,
IF(AND(V57=$D$10,W57=$E$10,X57=$F$10),$G$10,
IF(AND(V57=$D$11,W57=$E$11,X57=$F$11),$G$11,
"hello"))))))))</f>
        <v>1</v>
      </c>
      <c r="X58" s="2">
        <f ca="1" xml:space="preserve">
IF(AND(W57=$D$4,X57=$E$4,Y57=$F$4),$G$4,
IF(AND(W57=$D$5,X57=$E$5,Y57=$F$5),$G$5,
IF(AND(W57=$D$6,X57=$E$6,Y57=$F$6),$G$6,
IF(AND(W57=$D$7,X57=$E$7,Y57=$F$7),$G$7,
IF(AND(W57=$D$8,X57=$E$8,Y57=$F$8),$G$8,
IF(AND(W57=$D$9,X57=$E$9,Y57=$F$9),$G$9,
IF(AND(W57=$D$10,X57=$E$10,Y57=$F$10),$G$10,
IF(AND(W57=$D$11,X57=$E$11,Y57=$F$11),$G$11,
"hello"))))))))</f>
        <v>0</v>
      </c>
      <c r="Y58" s="2">
        <f ca="1" xml:space="preserve">
IF(AND(X57=$D$4,Y57=$E$4,Z57=$F$4),$G$4,
IF(AND(X57=$D$5,Y57=$E$5,Z57=$F$5),$G$5,
IF(AND(X57=$D$6,Y57=$E$6,Z57=$F$6),$G$6,
IF(AND(X57=$D$7,Y57=$E$7,Z57=$F$7),$G$7,
IF(AND(X57=$D$8,Y57=$E$8,Z57=$F$8),$G$8,
IF(AND(X57=$D$9,Y57=$E$9,Z57=$F$9),$G$9,
IF(AND(X57=$D$10,Y57=$E$10,Z57=$F$10),$G$10,
IF(AND(X57=$D$11,Y57=$E$11,Z57=$F$11),$G$11,
"hello"))))))))</f>
        <v>0</v>
      </c>
      <c r="Z58" s="2">
        <f ca="1" xml:space="preserve">
IF(AND(Y57=$D$4,Z57=$E$4,AA57=$F$4),$G$4,
IF(AND(Y57=$D$5,Z57=$E$5,AA57=$F$5),$G$5,
IF(AND(Y57=$D$6,Z57=$E$6,AA57=$F$6),$G$6,
IF(AND(Y57=$D$7,Z57=$E$7,AA57=$F$7),$G$7,
IF(AND(Y57=$D$8,Z57=$E$8,AA57=$F$8),$G$8,
IF(AND(Y57=$D$9,Z57=$E$9,AA57=$F$9),$G$9,
IF(AND(Y57=$D$10,Z57=$E$10,AA57=$F$10),$G$10,
IF(AND(Y57=$D$11,Z57=$E$11,AA57=$F$11),$G$11,
"hello"))))))))</f>
        <v>1</v>
      </c>
      <c r="AA58" s="2">
        <f ca="1" xml:space="preserve">
IF(AND(Z57=$D$4,AA57=$E$4,AB57=$F$4),$G$4,
IF(AND(Z57=$D$5,AA57=$E$5,AB57=$F$5),$G$5,
IF(AND(Z57=$D$6,AA57=$E$6,AB57=$F$6),$G$6,
IF(AND(Z57=$D$7,AA57=$E$7,AB57=$F$7),$G$7,
IF(AND(Z57=$D$8,AA57=$E$8,AB57=$F$8),$G$8,
IF(AND(Z57=$D$9,AA57=$E$9,AB57=$F$9),$G$9,
IF(AND(Z57=$D$10,AA57=$E$10,AB57=$F$10),$G$10,
IF(AND(Z57=$D$11,AA57=$E$11,AB57=$F$11),$G$11,
"hello"))))))))</f>
        <v>1</v>
      </c>
      <c r="AB58" s="2">
        <f ca="1" xml:space="preserve">
IF(AND(AA57=$D$4,AB57=$E$4,AC57=$F$4),$G$4,
IF(AND(AA57=$D$5,AB57=$E$5,AC57=$F$5),$G$5,
IF(AND(AA57=$D$6,AB57=$E$6,AC57=$F$6),$G$6,
IF(AND(AA57=$D$7,AB57=$E$7,AC57=$F$7),$G$7,
IF(AND(AA57=$D$8,AB57=$E$8,AC57=$F$8),$G$8,
IF(AND(AA57=$D$9,AB57=$E$9,AC57=$F$9),$G$9,
IF(AND(AA57=$D$10,AB57=$E$10,AC57=$F$10),$G$10,
IF(AND(AA57=$D$11,AB57=$E$11,AC57=$F$11),$G$11,
"hello"))))))))</f>
        <v>0</v>
      </c>
      <c r="AC58" s="2">
        <f ca="1" xml:space="preserve">
IF(AND(AB57=$D$4,AC57=$E$4,AD57=$F$4),$G$4,
IF(AND(AB57=$D$5,AC57=$E$5,AD57=$F$5),$G$5,
IF(AND(AB57=$D$6,AC57=$E$6,AD57=$F$6),$G$6,
IF(AND(AB57=$D$7,AC57=$E$7,AD57=$F$7),$G$7,
IF(AND(AB57=$D$8,AC57=$E$8,AD57=$F$8),$G$8,
IF(AND(AB57=$D$9,AC57=$E$9,AD57=$F$9),$G$9,
IF(AND(AB57=$D$10,AC57=$E$10,AD57=$F$10),$G$10,
IF(AND(AB57=$D$11,AC57=$E$11,AD57=$F$11),$G$11,
"hello"))))))))</f>
        <v>1</v>
      </c>
      <c r="AD58" s="2">
        <f ca="1" xml:space="preserve">
IF(AND(AC57=$D$4,AD57=$E$4,AE57=$F$4),$G$4,
IF(AND(AC57=$D$5,AD57=$E$5,AE57=$F$5),$G$5,
IF(AND(AC57=$D$6,AD57=$E$6,AE57=$F$6),$G$6,
IF(AND(AC57=$D$7,AD57=$E$7,AE57=$F$7),$G$7,
IF(AND(AC57=$D$8,AD57=$E$8,AE57=$F$8),$G$8,
IF(AND(AC57=$D$9,AD57=$E$9,AE57=$F$9),$G$9,
IF(AND(AC57=$D$10,AD57=$E$10,AE57=$F$10),$G$10,
IF(AND(AC57=$D$11,AD57=$E$11,AE57=$F$11),$G$11,
"hello"))))))))</f>
        <v>1</v>
      </c>
      <c r="AE58" s="2">
        <f ca="1" xml:space="preserve">
IF(AND(AD57=$D$4,AE57=$E$4,AF57=$F$4),$G$4,
IF(AND(AD57=$D$5,AE57=$E$5,AF57=$F$5),$G$5,
IF(AND(AD57=$D$6,AE57=$E$6,AF57=$F$6),$G$6,
IF(AND(AD57=$D$7,AE57=$E$7,AF57=$F$7),$G$7,
IF(AND(AD57=$D$8,AE57=$E$8,AF57=$F$8),$G$8,
IF(AND(AD57=$D$9,AE57=$E$9,AF57=$F$9),$G$9,
IF(AND(AD57=$D$10,AE57=$E$10,AF57=$F$10),$G$10,
IF(AND(AD57=$D$11,AE57=$E$11,AF57=$F$11),$G$11,
"hello"))))))))</f>
        <v>1</v>
      </c>
      <c r="AF58" s="2">
        <f ca="1" xml:space="preserve">
IF(AND(AE57=$D$4,AF57=$E$4,AG57=$F$4),$G$4,
IF(AND(AE57=$D$5,AF57=$E$5,AG57=$F$5),$G$5,
IF(AND(AE57=$D$6,AF57=$E$6,AG57=$F$6),$G$6,
IF(AND(AE57=$D$7,AF57=$E$7,AG57=$F$7),$G$7,
IF(AND(AE57=$D$8,AF57=$E$8,AG57=$F$8),$G$8,
IF(AND(AE57=$D$9,AF57=$E$9,AG57=$F$9),$G$9,
IF(AND(AE57=$D$10,AF57=$E$10,AG57=$F$10),$G$10,
IF(AND(AE57=$D$11,AF57=$E$11,AG57=$F$11),$G$11,
"hello"))))))))</f>
        <v>0</v>
      </c>
      <c r="AG58" s="2">
        <f ca="1" xml:space="preserve">
IF(AND(AF57=$D$4,AG57=$E$4,AH57=$F$4),$G$4,
IF(AND(AF57=$D$5,AG57=$E$5,AH57=$F$5),$G$5,
IF(AND(AF57=$D$6,AG57=$E$6,AH57=$F$6),$G$6,
IF(AND(AF57=$D$7,AG57=$E$7,AH57=$F$7),$G$7,
IF(AND(AF57=$D$8,AG57=$E$8,AH57=$F$8),$G$8,
IF(AND(AF57=$D$9,AG57=$E$9,AH57=$F$9),$G$9,
IF(AND(AF57=$D$10,AG57=$E$10,AH57=$F$10),$G$10,
IF(AND(AF57=$D$11,AG57=$E$11,AH57=$F$11),$G$11,
"hello"))))))))</f>
        <v>0</v>
      </c>
      <c r="AH58" s="2">
        <f ca="1" xml:space="preserve">
IF(AND(AG57=$D$4,AH57=$E$4,AI57=$F$4),$G$4,
IF(AND(AG57=$D$5,AH57=$E$5,AI57=$F$5),$G$5,
IF(AND(AG57=$D$6,AH57=$E$6,AI57=$F$6),$G$6,
IF(AND(AG57=$D$7,AH57=$E$7,AI57=$F$7),$G$7,
IF(AND(AG57=$D$8,AH57=$E$8,AI57=$F$8),$G$8,
IF(AND(AG57=$D$9,AH57=$E$9,AI57=$F$9),$G$9,
IF(AND(AG57=$D$10,AH57=$E$10,AI57=$F$10),$G$10,
IF(AND(AG57=$D$11,AH57=$E$11,AI57=$F$11),$G$11,
"hello"))))))))</f>
        <v>0</v>
      </c>
      <c r="AI58" s="2">
        <f ca="1" xml:space="preserve">
IF(AND(AH57=$D$4,AI57=$E$4,AJ57=$F$4),$G$4,
IF(AND(AH57=$D$5,AI57=$E$5,AJ57=$F$5),$G$5,
IF(AND(AH57=$D$6,AI57=$E$6,AJ57=$F$6),$G$6,
IF(AND(AH57=$D$7,AI57=$E$7,AJ57=$F$7),$G$7,
IF(AND(AH57=$D$8,AI57=$E$8,AJ57=$F$8),$G$8,
IF(AND(AH57=$D$9,AI57=$E$9,AJ57=$F$9),$G$9,
IF(AND(AH57=$D$10,AI57=$E$10,AJ57=$F$10),$G$10,
IF(AND(AH57=$D$11,AI57=$E$11,AJ57=$F$11),$G$11,
"hello"))))))))</f>
        <v>0</v>
      </c>
      <c r="AJ58" s="2">
        <f ca="1" xml:space="preserve">
IF(AND(AI57=$D$4,AJ57=$E$4,AK57=$F$4),$G$4,
IF(AND(AI57=$D$5,AJ57=$E$5,AK57=$F$5),$G$5,
IF(AND(AI57=$D$6,AJ57=$E$6,AK57=$F$6),$G$6,
IF(AND(AI57=$D$7,AJ57=$E$7,AK57=$F$7),$G$7,
IF(AND(AI57=$D$8,AJ57=$E$8,AK57=$F$8),$G$8,
IF(AND(AI57=$D$9,AJ57=$E$9,AK57=$F$9),$G$9,
IF(AND(AI57=$D$10,AJ57=$E$10,AK57=$F$10),$G$10,
IF(AND(AI57=$D$11,AJ57=$E$11,AK57=$F$11),$G$11,
"hello"))))))))</f>
        <v>0</v>
      </c>
      <c r="AK58" s="2">
        <f ca="1" xml:space="preserve">
IF(AND(AJ57=$D$4,AK57=$E$4,AL57=$F$4),$G$4,
IF(AND(AJ57=$D$5,AK57=$E$5,AL57=$F$5),$G$5,
IF(AND(AJ57=$D$6,AK57=$E$6,AL57=$F$6),$G$6,
IF(AND(AJ57=$D$7,AK57=$E$7,AL57=$F$7),$G$7,
IF(AND(AJ57=$D$8,AK57=$E$8,AL57=$F$8),$G$8,
IF(AND(AJ57=$D$9,AK57=$E$9,AL57=$F$9),$G$9,
IF(AND(AJ57=$D$10,AK57=$E$10,AL57=$F$10),$G$10,
IF(AND(AJ57=$D$11,AK57=$E$11,AL57=$F$11),$G$11,
"hello"))))))))</f>
        <v>0</v>
      </c>
      <c r="AL58" s="2">
        <f ca="1" xml:space="preserve">
IF(AND(AK57=$D$4,AL57=$E$4,AM57=$F$4),$G$4,
IF(AND(AK57=$D$5,AL57=$E$5,AM57=$F$5),$G$5,
IF(AND(AK57=$D$6,AL57=$E$6,AM57=$F$6),$G$6,
IF(AND(AK57=$D$7,AL57=$E$7,AM57=$F$7),$G$7,
IF(AND(AK57=$D$8,AL57=$E$8,AM57=$F$8),$G$8,
IF(AND(AK57=$D$9,AL57=$E$9,AM57=$F$9),$G$9,
IF(AND(AK57=$D$10,AL57=$E$10,AM57=$F$10),$G$10,
IF(AND(AK57=$D$11,AL57=$E$11,AM57=$F$11),$G$11,
"hello"))))))))</f>
        <v>0</v>
      </c>
      <c r="AM58" s="2">
        <f ca="1" xml:space="preserve">
IF(AND(AL57=$D$4,AM57=$E$4,AN57=$F$4),$G$4,
IF(AND(AL57=$D$5,AM57=$E$5,AN57=$F$5),$G$5,
IF(AND(AL57=$D$6,AM57=$E$6,AN57=$F$6),$G$6,
IF(AND(AL57=$D$7,AM57=$E$7,AN57=$F$7),$G$7,
IF(AND(AL57=$D$8,AM57=$E$8,AN57=$F$8),$G$8,
IF(AND(AL57=$D$9,AM57=$E$9,AN57=$F$9),$G$9,
IF(AND(AL57=$D$10,AM57=$E$10,AN57=$F$10),$G$10,
IF(AND(AL57=$D$11,AM57=$E$11,AN57=$F$11),$G$11,
"hello"))))))))</f>
        <v>1</v>
      </c>
      <c r="AN58" s="2">
        <f ca="1" xml:space="preserve">
IF(AND(AM57=$D$4,AN57=$E$4,AO57=$F$4),$G$4,
IF(AND(AM57=$D$5,AN57=$E$5,AO57=$F$5),$G$5,
IF(AND(AM57=$D$6,AN57=$E$6,AO57=$F$6),$G$6,
IF(AND(AM57=$D$7,AN57=$E$7,AO57=$F$7),$G$7,
IF(AND(AM57=$D$8,AN57=$E$8,AO57=$F$8),$G$8,
IF(AND(AM57=$D$9,AN57=$E$9,AO57=$F$9),$G$9,
IF(AND(AM57=$D$10,AN57=$E$10,AO57=$F$10),$G$10,
IF(AND(AM57=$D$11,AN57=$E$11,AO57=$F$11),$G$11,
"hello"))))))))</f>
        <v>1</v>
      </c>
      <c r="AO58" s="2">
        <f ca="1" xml:space="preserve">
IF(AND(AN57=$D$4,AO57=$E$4,AP57=$F$4),$G$4,
IF(AND(AN57=$D$5,AO57=$E$5,AP57=$F$5),$G$5,
IF(AND(AN57=$D$6,AO57=$E$6,AP57=$F$6),$G$6,
IF(AND(AN57=$D$7,AO57=$E$7,AP57=$F$7),$G$7,
IF(AND(AN57=$D$8,AO57=$E$8,AP57=$F$8),$G$8,
IF(AND(AN57=$D$9,AO57=$E$9,AP57=$F$9),$G$9,
IF(AND(AN57=$D$10,AO57=$E$10,AP57=$F$10),$G$10,
IF(AND(AN57=$D$11,AO57=$E$11,AP57=$F$11),$G$11,
"hello"))))))))</f>
        <v>0</v>
      </c>
      <c r="AP58" s="2">
        <f ca="1" xml:space="preserve">
IF(AND(AO57=$D$4,AP57=$E$4,AQ57=$F$4),$G$4,
IF(AND(AO57=$D$5,AP57=$E$5,AQ57=$F$5),$G$5,
IF(AND(AO57=$D$6,AP57=$E$6,AQ57=$F$6),$G$6,
IF(AND(AO57=$D$7,AP57=$E$7,AQ57=$F$7),$G$7,
IF(AND(AO57=$D$8,AP57=$E$8,AQ57=$F$8),$G$8,
IF(AND(AO57=$D$9,AP57=$E$9,AQ57=$F$9),$G$9,
IF(AND(AO57=$D$10,AP57=$E$10,AQ57=$F$10),$G$10,
IF(AND(AO57=$D$11,AP57=$E$11,AQ57=$F$11),$G$11,
"hello"))))))))</f>
        <v>0</v>
      </c>
      <c r="AQ58" s="2">
        <f ca="1" xml:space="preserve">
IF(AND(AP57=$D$4,AQ57=$E$4,AR57=$F$4),$G$4,
IF(AND(AP57=$D$5,AQ57=$E$5,AR57=$F$5),$G$5,
IF(AND(AP57=$D$6,AQ57=$E$6,AR57=$F$6),$G$6,
IF(AND(AP57=$D$7,AQ57=$E$7,AR57=$F$7),$G$7,
IF(AND(AP57=$D$8,AQ57=$E$8,AR57=$F$8),$G$8,
IF(AND(AP57=$D$9,AQ57=$E$9,AR57=$F$9),$G$9,
IF(AND(AP57=$D$10,AQ57=$E$10,AR57=$F$10),$G$10,
IF(AND(AP57=$D$11,AQ57=$E$11,AR57=$F$11),$G$11,
"hello"))))))))</f>
        <v>0</v>
      </c>
      <c r="AR58" s="2">
        <f ca="1" xml:space="preserve">
IF(AND(AQ57=$D$4,AR57=$E$4,AS57=$F$4),$G$4,
IF(AND(AQ57=$D$5,AR57=$E$5,AS57=$F$5),$G$5,
IF(AND(AQ57=$D$6,AR57=$E$6,AS57=$F$6),$G$6,
IF(AND(AQ57=$D$7,AR57=$E$7,AS57=$F$7),$G$7,
IF(AND(AQ57=$D$8,AR57=$E$8,AS57=$F$8),$G$8,
IF(AND(AQ57=$D$9,AR57=$E$9,AS57=$F$9),$G$9,
IF(AND(AQ57=$D$10,AR57=$E$10,AS57=$F$10),$G$10,
IF(AND(AQ57=$D$11,AR57=$E$11,AS57=$F$11),$G$11,
"hello"))))))))</f>
        <v>1</v>
      </c>
      <c r="AS58" s="2">
        <f ca="1" xml:space="preserve">
IF(AND(AR57=$D$4,AS57=$E$4,AT57=$F$4),$G$4,
IF(AND(AR57=$D$5,AS57=$E$5,AT57=$F$5),$G$5,
IF(AND(AR57=$D$6,AS57=$E$6,AT57=$F$6),$G$6,
IF(AND(AR57=$D$7,AS57=$E$7,AT57=$F$7),$G$7,
IF(AND(AR57=$D$8,AS57=$E$8,AT57=$F$8),$G$8,
IF(AND(AR57=$D$9,AS57=$E$9,AT57=$F$9),$G$9,
IF(AND(AR57=$D$10,AS57=$E$10,AT57=$F$10),$G$10,
IF(AND(AR57=$D$11,AS57=$E$11,AT57=$F$11),$G$11,
"hello"))))))))</f>
        <v>1</v>
      </c>
      <c r="AT58" s="2">
        <f ca="1" xml:space="preserve">
IF(AND(AS57=$D$4,AT57=$E$4,AU57=$F$4),$G$4,
IF(AND(AS57=$D$5,AT57=$E$5,AU57=$F$5),$G$5,
IF(AND(AS57=$D$6,AT57=$E$6,AU57=$F$6),$G$6,
IF(AND(AS57=$D$7,AT57=$E$7,AU57=$F$7),$G$7,
IF(AND(AS57=$D$8,AT57=$E$8,AU57=$F$8),$G$8,
IF(AND(AS57=$D$9,AT57=$E$9,AU57=$F$9),$G$9,
IF(AND(AS57=$D$10,AT57=$E$10,AU57=$F$10),$G$10,
IF(AND(AS57=$D$11,AT57=$E$11,AU57=$F$11),$G$11,
"hello"))))))))</f>
        <v>1</v>
      </c>
      <c r="AU58" s="2">
        <f ca="1" xml:space="preserve">
IF(AND(AT57=$D$4,AU57=$E$4,AV57=$F$4),$G$4,
IF(AND(AT57=$D$5,AU57=$E$5,AV57=$F$5),$G$5,
IF(AND(AT57=$D$6,AU57=$E$6,AV57=$F$6),$G$6,
IF(AND(AT57=$D$7,AU57=$E$7,AV57=$F$7),$G$7,
IF(AND(AT57=$D$8,AU57=$E$8,AV57=$F$8),$G$8,
IF(AND(AT57=$D$9,AU57=$E$9,AV57=$F$9),$G$9,
IF(AND(AT57=$D$10,AU57=$E$10,AV57=$F$10),$G$10,
IF(AND(AT57=$D$11,AU57=$E$11,AV57=$F$11),$G$11,
"hello"))))))))</f>
        <v>1</v>
      </c>
      <c r="AV58" s="2">
        <f ca="1" xml:space="preserve">
IF(AND(AU57=$D$4,AV57=$E$4,AW57=$F$4),$G$4,
IF(AND(AU57=$D$5,AV57=$E$5,AW57=$F$5),$G$5,
IF(AND(AU57=$D$6,AV57=$E$6,AW57=$F$6),$G$6,
IF(AND(AU57=$D$7,AV57=$E$7,AW57=$F$7),$G$7,
IF(AND(AU57=$D$8,AV57=$E$8,AW57=$F$8),$G$8,
IF(AND(AU57=$D$9,AV57=$E$9,AW57=$F$9),$G$9,
IF(AND(AU57=$D$10,AV57=$E$10,AW57=$F$10),$G$10,
IF(AND(AU57=$D$11,AV57=$E$11,AW57=$F$11),$G$11,
"hello"))))))))</f>
        <v>1</v>
      </c>
      <c r="AW58" s="2">
        <f ca="1" xml:space="preserve">
IF(AND(AV57=$D$4,AW57=$E$4,AX57=$F$4),$G$4,
IF(AND(AV57=$D$5,AW57=$E$5,AX57=$F$5),$G$5,
IF(AND(AV57=$D$6,AW57=$E$6,AX57=$F$6),$G$6,
IF(AND(AV57=$D$7,AW57=$E$7,AX57=$F$7),$G$7,
IF(AND(AV57=$D$8,AW57=$E$8,AX57=$F$8),$G$8,
IF(AND(AV57=$D$9,AW57=$E$9,AX57=$F$9),$G$9,
IF(AND(AV57=$D$10,AW57=$E$10,AX57=$F$10),$G$10,
IF(AND(AV57=$D$11,AW57=$E$11,AX57=$F$11),$G$11,
"hello"))))))))</f>
        <v>0</v>
      </c>
      <c r="AX58" s="2">
        <f ca="1" xml:space="preserve">
IF(AND(AW57=$D$4,AX57=$E$4,AY57=$F$4),$G$4,
IF(AND(AW57=$D$5,AX57=$E$5,AY57=$F$5),$G$5,
IF(AND(AW57=$D$6,AX57=$E$6,AY57=$F$6),$G$6,
IF(AND(AW57=$D$7,AX57=$E$7,AY57=$F$7),$G$7,
IF(AND(AW57=$D$8,AX57=$E$8,AY57=$F$8),$G$8,
IF(AND(AW57=$D$9,AX57=$E$9,AY57=$F$9),$G$9,
IF(AND(AW57=$D$10,AX57=$E$10,AY57=$F$10),$G$10,
IF(AND(AW57=$D$11,AX57=$E$11,AY57=$F$11),$G$11,
"hello"))))))))</f>
        <v>0</v>
      </c>
      <c r="AY58" s="2">
        <f ca="1" xml:space="preserve">
IF(AND(AX57=$D$4,AY57=$E$4,AZ57=$F$4),$G$4,
IF(AND(AX57=$D$5,AY57=$E$5,AZ57=$F$5),$G$5,
IF(AND(AX57=$D$6,AY57=$E$6,AZ57=$F$6),$G$6,
IF(AND(AX57=$D$7,AY57=$E$7,AZ57=$F$7),$G$7,
IF(AND(AX57=$D$8,AY57=$E$8,AZ57=$F$8),$G$8,
IF(AND(AX57=$D$9,AY57=$E$9,AZ57=$F$9),$G$9,
IF(AND(AX57=$D$10,AY57=$E$10,AZ57=$F$10),$G$10,
IF(AND(AX57=$D$11,AY57=$E$11,AZ57=$F$11),$G$11,
"hello"))))))))</f>
        <v>0</v>
      </c>
      <c r="AZ58" s="2">
        <f ca="1" xml:space="preserve">
IF(AND(AY57=$D$4,AZ57=$E$4,BA57=$F$4),$G$4,
IF(AND(AY57=$D$5,AZ57=$E$5,BA57=$F$5),$G$5,
IF(AND(AY57=$D$6,AZ57=$E$6,BA57=$F$6),$G$6,
IF(AND(AY57=$D$7,AZ57=$E$7,BA57=$F$7),$G$7,
IF(AND(AY57=$D$8,AZ57=$E$8,BA57=$F$8),$G$8,
IF(AND(AY57=$D$9,AZ57=$E$9,BA57=$F$9),$G$9,
IF(AND(AY57=$D$10,AZ57=$E$10,BA57=$F$10),$G$10,
IF(AND(AY57=$D$11,AZ57=$E$11,BA57=$F$11),$G$11,
"hello"))))))))</f>
        <v>1</v>
      </c>
      <c r="BA58" s="2">
        <f ca="1" xml:space="preserve">
IF(AND(AZ57=$D$4,BA57=$E$4,BB57=$F$4),$G$4,
IF(AND(AZ57=$D$5,BA57=$E$5,BB57=$F$5),$G$5,
IF(AND(AZ57=$D$6,BA57=$E$6,BB57=$F$6),$G$6,
IF(AND(AZ57=$D$7,BA57=$E$7,BB57=$F$7),$G$7,
IF(AND(AZ57=$D$8,BA57=$E$8,BB57=$F$8),$G$8,
IF(AND(AZ57=$D$9,BA57=$E$9,BB57=$F$9),$G$9,
IF(AND(AZ57=$D$10,BA57=$E$10,BB57=$F$10),$G$10,
IF(AND(AZ57=$D$11,BA57=$E$11,BB57=$F$11),$G$11,
"hello"))))))))</f>
        <v>0</v>
      </c>
      <c r="BB58" s="2">
        <f ca="1" xml:space="preserve">
IF(AND(BA57=$D$4,BB57=$E$4,BC57=$F$4),$G$4,
IF(AND(BA57=$D$5,BB57=$E$5,BC57=$F$5),$G$5,
IF(AND(BA57=$D$6,BB57=$E$6,BC57=$F$6),$G$6,
IF(AND(BA57=$D$7,BB57=$E$7,BC57=$F$7),$G$7,
IF(AND(BA57=$D$8,BB57=$E$8,BC57=$F$8),$G$8,
IF(AND(BA57=$D$9,BB57=$E$9,BC57=$F$9),$G$9,
IF(AND(BA57=$D$10,BB57=$E$10,BC57=$F$10),$G$10,
IF(AND(BA57=$D$11,BB57=$E$11,BC57=$F$11),$G$11,
"hello"))))))))</f>
        <v>0</v>
      </c>
      <c r="BC58" s="2">
        <f ca="1" xml:space="preserve">
IF(AND(BB57=$D$4,BC57=$E$4,BD57=$F$4),$G$4,
IF(AND(BB57=$D$5,BC57=$E$5,BD57=$F$5),$G$5,
IF(AND(BB57=$D$6,BC57=$E$6,BD57=$F$6),$G$6,
IF(AND(BB57=$D$7,BC57=$E$7,BD57=$F$7),$G$7,
IF(AND(BB57=$D$8,BC57=$E$8,BD57=$F$8),$G$8,
IF(AND(BB57=$D$9,BC57=$E$9,BD57=$F$9),$G$9,
IF(AND(BB57=$D$10,BC57=$E$10,BD57=$F$10),$G$10,
IF(AND(BB57=$D$11,BC57=$E$11,BD57=$F$11),$G$11,
"hello"))))))))</f>
        <v>1</v>
      </c>
      <c r="BD58" s="2">
        <f ca="1" xml:space="preserve">
IF(AND(BC57=$D$4,BD57=$E$4,BE57=$F$4),$G$4,
IF(AND(BC57=$D$5,BD57=$E$5,BE57=$F$5),$G$5,
IF(AND(BC57=$D$6,BD57=$E$6,BE57=$F$6),$G$6,
IF(AND(BC57=$D$7,BD57=$E$7,BE57=$F$7),$G$7,
IF(AND(BC57=$D$8,BD57=$E$8,BE57=$F$8),$G$8,
IF(AND(BC57=$D$9,BD57=$E$9,BE57=$F$9),$G$9,
IF(AND(BC57=$D$10,BD57=$E$10,BE57=$F$10),$G$10,
IF(AND(BC57=$D$11,BD57=$E$11,BE57=$F$11),$G$11,
"hello"))))))))</f>
        <v>1</v>
      </c>
      <c r="BE58" s="2">
        <f ca="1" xml:space="preserve">
IF(AND(BD57=$D$4,BE57=$E$4,BF57=$F$4),$G$4,
IF(AND(BD57=$D$5,BE57=$E$5,BF57=$F$5),$G$5,
IF(AND(BD57=$D$6,BE57=$E$6,BF57=$F$6),$G$6,
IF(AND(BD57=$D$7,BE57=$E$7,BF57=$F$7),$G$7,
IF(AND(BD57=$D$8,BE57=$E$8,BF57=$F$8),$G$8,
IF(AND(BD57=$D$9,BE57=$E$9,BF57=$F$9),$G$9,
IF(AND(BD57=$D$10,BE57=$E$10,BF57=$F$10),$G$10,
IF(AND(BD57=$D$11,BE57=$E$11,BF57=$F$11),$G$11,
"hello"))))))))</f>
        <v>0</v>
      </c>
      <c r="BF58" s="2">
        <f ca="1" xml:space="preserve">
IF(AND(BE57=$D$4,BF57=$E$4,BG57=$F$4),$G$4,
IF(AND(BE57=$D$5,BF57=$E$5,BG57=$F$5),$G$5,
IF(AND(BE57=$D$6,BF57=$E$6,BG57=$F$6),$G$6,
IF(AND(BE57=$D$7,BF57=$E$7,BG57=$F$7),$G$7,
IF(AND(BE57=$D$8,BF57=$E$8,BG57=$F$8),$G$8,
IF(AND(BE57=$D$9,BF57=$E$9,BG57=$F$9),$G$9,
IF(AND(BE57=$D$10,BF57=$E$10,BG57=$F$10),$G$10,
IF(AND(BE57=$D$11,BF57=$E$11,BG57=$F$11),$G$11,
"hello"))))))))</f>
        <v>1</v>
      </c>
      <c r="BG58" s="2">
        <f ca="1" xml:space="preserve">
IF(AND(BF57=$D$4,BG57=$E$4,BH57=$F$4),$G$4,
IF(AND(BF57=$D$5,BG57=$E$5,BH57=$F$5),$G$5,
IF(AND(BF57=$D$6,BG57=$E$6,BH57=$F$6),$G$6,
IF(AND(BF57=$D$7,BG57=$E$7,BH57=$F$7),$G$7,
IF(AND(BF57=$D$8,BG57=$E$8,BH57=$F$8),$G$8,
IF(AND(BF57=$D$9,BG57=$E$9,BH57=$F$9),$G$9,
IF(AND(BF57=$D$10,BG57=$E$10,BH57=$F$10),$G$10,
IF(AND(BF57=$D$11,BG57=$E$11,BH57=$F$11),$G$11,
"hello"))))))))</f>
        <v>1</v>
      </c>
      <c r="BH58" s="2">
        <f ca="1" xml:space="preserve">
IF(AND(BG57=$D$4,BH57=$E$4,BI57=$F$4),$G$4,
IF(AND(BG57=$D$5,BH57=$E$5,BI57=$F$5),$G$5,
IF(AND(BG57=$D$6,BH57=$E$6,BI57=$F$6),$G$6,
IF(AND(BG57=$D$7,BH57=$E$7,BI57=$F$7),$G$7,
IF(AND(BG57=$D$8,BH57=$E$8,BI57=$F$8),$G$8,
IF(AND(BG57=$D$9,BH57=$E$9,BI57=$F$9),$G$9,
IF(AND(BG57=$D$10,BH57=$E$10,BI57=$F$10),$G$10,
IF(AND(BG57=$D$11,BH57=$E$11,BI57=$F$11),$G$11,
"hello"))))))))</f>
        <v>1</v>
      </c>
      <c r="BI58" s="2">
        <f ca="1" xml:space="preserve">
IF(AND(BH57=$D$4,BI57=$E$4,BJ57=$F$4),$G$4,
IF(AND(BH57=$D$5,BI57=$E$5,BJ57=$F$5),$G$5,
IF(AND(BH57=$D$6,BI57=$E$6,BJ57=$F$6),$G$6,
IF(AND(BH57=$D$7,BI57=$E$7,BJ57=$F$7),$G$7,
IF(AND(BH57=$D$8,BI57=$E$8,BJ57=$F$8),$G$8,
IF(AND(BH57=$D$9,BI57=$E$9,BJ57=$F$9),$G$9,
IF(AND(BH57=$D$10,BI57=$E$10,BJ57=$F$10),$G$10,
IF(AND(BH57=$D$11,BI57=$E$11,BJ57=$F$11),$G$11,
"hello"))))))))</f>
        <v>0</v>
      </c>
      <c r="BJ58" s="2">
        <f ca="1" xml:space="preserve">
IF(AND(BI57=$D$4,BJ57=$E$4,BK57=$F$4),$G$4,
IF(AND(BI57=$D$5,BJ57=$E$5,BK57=$F$5),$G$5,
IF(AND(BI57=$D$6,BJ57=$E$6,BK57=$F$6),$G$6,
IF(AND(BI57=$D$7,BJ57=$E$7,BK57=$F$7),$G$7,
IF(AND(BI57=$D$8,BJ57=$E$8,BK57=$F$8),$G$8,
IF(AND(BI57=$D$9,BJ57=$E$9,BK57=$F$9),$G$9,
IF(AND(BI57=$D$10,BJ57=$E$10,BK57=$F$10),$G$10,
IF(AND(BI57=$D$11,BJ57=$E$11,BK57=$F$11),$G$11,
"hello"))))))))</f>
        <v>0</v>
      </c>
      <c r="BK58" s="2">
        <f ca="1" xml:space="preserve">
IF(AND(BJ57=$D$4,BK57=$E$4,BL57=$F$4),$G$4,
IF(AND(BJ57=$D$5,BK57=$E$5,BL57=$F$5),$G$5,
IF(AND(BJ57=$D$6,BK57=$E$6,BL57=$F$6),$G$6,
IF(AND(BJ57=$D$7,BK57=$E$7,BL57=$F$7),$G$7,
IF(AND(BJ57=$D$8,BK57=$E$8,BL57=$F$8),$G$8,
IF(AND(BJ57=$D$9,BK57=$E$9,BL57=$F$9),$G$9,
IF(AND(BJ57=$D$10,BK57=$E$10,BL57=$F$10),$G$10,
IF(AND(BJ57=$D$11,BK57=$E$11,BL57=$F$11),$G$11,
"hello"))))))))</f>
        <v>0</v>
      </c>
      <c r="BL58" s="2">
        <f ca="1" xml:space="preserve">
IF(AND(BK57=$D$4,BL57=$E$4,BM57=$F$4),$G$4,
IF(AND(BK57=$D$5,BL57=$E$5,BM57=$F$5),$G$5,
IF(AND(BK57=$D$6,BL57=$E$6,BM57=$F$6),$G$6,
IF(AND(BK57=$D$7,BL57=$E$7,BM57=$F$7),$G$7,
IF(AND(BK57=$D$8,BL57=$E$8,BM57=$F$8),$G$8,
IF(AND(BK57=$D$9,BL57=$E$9,BM57=$F$9),$G$9,
IF(AND(BK57=$D$10,BL57=$E$10,BM57=$F$10),$G$10,
IF(AND(BK57=$D$11,BL57=$E$11,BM57=$F$11),$G$11,
"hello"))))))))</f>
        <v>1</v>
      </c>
      <c r="BM58" s="2">
        <f ca="1" xml:space="preserve">
IF(AND(BL57=$D$4,BM57=$E$4,BN57=$F$4),$G$4,
IF(AND(BL57=$D$5,BM57=$E$5,BN57=$F$5),$G$5,
IF(AND(BL57=$D$6,BM57=$E$6,BN57=$F$6),$G$6,
IF(AND(BL57=$D$7,BM57=$E$7,BN57=$F$7),$G$7,
IF(AND(BL57=$D$8,BM57=$E$8,BN57=$F$8),$G$8,
IF(AND(BL57=$D$9,BM57=$E$9,BN57=$F$9),$G$9,
IF(AND(BL57=$D$10,BM57=$E$10,BN57=$F$10),$G$10,
IF(AND(BL57=$D$11,BM57=$E$11,BN57=$F$11),$G$11,
"hello"))))))))</f>
        <v>1</v>
      </c>
      <c r="BN58" s="2">
        <f ca="1" xml:space="preserve">
IF(AND(BM57=$D$4,BN57=$E$4,BO57=$F$4),$G$4,
IF(AND(BM57=$D$5,BN57=$E$5,BO57=$F$5),$G$5,
IF(AND(BM57=$D$6,BN57=$E$6,BO57=$F$6),$G$6,
IF(AND(BM57=$D$7,BN57=$E$7,BO57=$F$7),$G$7,
IF(AND(BM57=$D$8,BN57=$E$8,BO57=$F$8),$G$8,
IF(AND(BM57=$D$9,BN57=$E$9,BO57=$F$9),$G$9,
IF(AND(BM57=$D$10,BN57=$E$10,BO57=$F$10),$G$10,
IF(AND(BM57=$D$11,BN57=$E$11,BO57=$F$11),$G$11,
"hello"))))))))</f>
        <v>1</v>
      </c>
      <c r="BO58" s="2">
        <f ca="1" xml:space="preserve">
IF(AND(BN57=$D$4,BO57=$E$4,BP57=$F$4),$G$4,
IF(AND(BN57=$D$5,BO57=$E$5,BP57=$F$5),$G$5,
IF(AND(BN57=$D$6,BO57=$E$6,BP57=$F$6),$G$6,
IF(AND(BN57=$D$7,BO57=$E$7,BP57=$F$7),$G$7,
IF(AND(BN57=$D$8,BO57=$E$8,BP57=$F$8),$G$8,
IF(AND(BN57=$D$9,BO57=$E$9,BP57=$F$9),$G$9,
IF(AND(BN57=$D$10,BO57=$E$10,BP57=$F$10),$G$10,
IF(AND(BN57=$D$11,BO57=$E$11,BP57=$F$11),$G$11,
"hello"))))))))</f>
        <v>0</v>
      </c>
      <c r="BP58" s="2">
        <f t="shared" ca="1" si="2"/>
        <v>0</v>
      </c>
    </row>
    <row r="59" spans="10:68" ht="22" customHeight="1" x14ac:dyDescent="0.2">
      <c r="J59" s="2">
        <f t="shared" ca="1" si="1"/>
        <v>0</v>
      </c>
      <c r="K59" s="2">
        <f ca="1" xml:space="preserve">
IF(AND(J58=$D$4,K58=$E$4,L58=$F$4),$G$4,
IF(AND(J58=$D$5,K58=$E$5,L58=$F$5),$G$5,
IF(AND(J58=$D$6,K58=$E$6,L58=$F$6),$G$6,
IF(AND(J58=$D$7,K58=$E$7,L58=$F$7),$G$7,
IF(AND(J58=$D$8,K58=$E$8,L58=$F$8),$G$8,
IF(AND(J58=$D$9,K58=$E$9,L58=$F$9),$G$9,
IF(AND(J58=$D$10,K58=$E$10,L58=$F$10),$G$10,
IF(AND(J58=$D$11,K58=$E$11,L58=$F$11),$G$11,
"hello"))))))))</f>
        <v>1</v>
      </c>
      <c r="L59" s="2">
        <f ca="1" xml:space="preserve">
IF(AND(K58=$D$4,L58=$E$4,M58=$F$4),$G$4,
IF(AND(K58=$D$5,L58=$E$5,M58=$F$5),$G$5,
IF(AND(K58=$D$6,L58=$E$6,M58=$F$6),$G$6,
IF(AND(K58=$D$7,L58=$E$7,M58=$F$7),$G$7,
IF(AND(K58=$D$8,L58=$E$8,M58=$F$8),$G$8,
IF(AND(K58=$D$9,L58=$E$9,M58=$F$9),$G$9,
IF(AND(K58=$D$10,L58=$E$10,M58=$F$10),$G$10,
IF(AND(K58=$D$11,L58=$E$11,M58=$F$11),$G$11,
"hello"))))))))</f>
        <v>1</v>
      </c>
      <c r="M59" s="2">
        <f ca="1" xml:space="preserve">
IF(AND(L58=$D$4,M58=$E$4,N58=$F$4),$G$4,
IF(AND(L58=$D$5,M58=$E$5,N58=$F$5),$G$5,
IF(AND(L58=$D$6,M58=$E$6,N58=$F$6),$G$6,
IF(AND(L58=$D$7,M58=$E$7,N58=$F$7),$G$7,
IF(AND(L58=$D$8,M58=$E$8,N58=$F$8),$G$8,
IF(AND(L58=$D$9,M58=$E$9,N58=$F$9),$G$9,
IF(AND(L58=$D$10,M58=$E$10,N58=$F$10),$G$10,
IF(AND(L58=$D$11,M58=$E$11,N58=$F$11),$G$11,
"hello"))))))))</f>
        <v>1</v>
      </c>
      <c r="N59" s="2">
        <f ca="1" xml:space="preserve">
IF(AND(M58=$D$4,N58=$E$4,O58=$F$4),$G$4,
IF(AND(M58=$D$5,N58=$E$5,O58=$F$5),$G$5,
IF(AND(M58=$D$6,N58=$E$6,O58=$F$6),$G$6,
IF(AND(M58=$D$7,N58=$E$7,O58=$F$7),$G$7,
IF(AND(M58=$D$8,N58=$E$8,O58=$F$8),$G$8,
IF(AND(M58=$D$9,N58=$E$9,O58=$F$9),$G$9,
IF(AND(M58=$D$10,N58=$E$10,O58=$F$10),$G$10,
IF(AND(M58=$D$11,N58=$E$11,O58=$F$11),$G$11,
"hello"))))))))</f>
        <v>0</v>
      </c>
      <c r="O59" s="2">
        <f ca="1" xml:space="preserve">
IF(AND(N58=$D$4,O58=$E$4,P58=$F$4),$G$4,
IF(AND(N58=$D$5,O58=$E$5,P58=$F$5),$G$5,
IF(AND(N58=$D$6,O58=$E$6,P58=$F$6),$G$6,
IF(AND(N58=$D$7,O58=$E$7,P58=$F$7),$G$7,
IF(AND(N58=$D$8,O58=$E$8,P58=$F$8),$G$8,
IF(AND(N58=$D$9,O58=$E$9,P58=$F$9),$G$9,
IF(AND(N58=$D$10,O58=$E$10,P58=$F$10),$G$10,
IF(AND(N58=$D$11,O58=$E$11,P58=$F$11),$G$11,
"hello"))))))))</f>
        <v>0</v>
      </c>
      <c r="P59" s="2">
        <f ca="1" xml:space="preserve">
IF(AND(O58=$D$4,P58=$E$4,Q58=$F$4),$G$4,
IF(AND(O58=$D$5,P58=$E$5,Q58=$F$5),$G$5,
IF(AND(O58=$D$6,P58=$E$6,Q58=$F$6),$G$6,
IF(AND(O58=$D$7,P58=$E$7,Q58=$F$7),$G$7,
IF(AND(O58=$D$8,P58=$E$8,Q58=$F$8),$G$8,
IF(AND(O58=$D$9,P58=$E$9,Q58=$F$9),$G$9,
IF(AND(O58=$D$10,P58=$E$10,Q58=$F$10),$G$10,
IF(AND(O58=$D$11,P58=$E$11,Q58=$F$11),$G$11,
"hello"))))))))</f>
        <v>0</v>
      </c>
      <c r="Q59" s="2">
        <f ca="1" xml:space="preserve">
IF(AND(P58=$D$4,Q58=$E$4,R58=$F$4),$G$4,
IF(AND(P58=$D$5,Q58=$E$5,R58=$F$5),$G$5,
IF(AND(P58=$D$6,Q58=$E$6,R58=$F$6),$G$6,
IF(AND(P58=$D$7,Q58=$E$7,R58=$F$7),$G$7,
IF(AND(P58=$D$8,Q58=$E$8,R58=$F$8),$G$8,
IF(AND(P58=$D$9,Q58=$E$9,R58=$F$9),$G$9,
IF(AND(P58=$D$10,Q58=$E$10,R58=$F$10),$G$10,
IF(AND(P58=$D$11,Q58=$E$11,R58=$F$11),$G$11,
"hello"))))))))</f>
        <v>0</v>
      </c>
      <c r="R59" s="2">
        <f ca="1" xml:space="preserve">
IF(AND(Q58=$D$4,R58=$E$4,S58=$F$4),$G$4,
IF(AND(Q58=$D$5,R58=$E$5,S58=$F$5),$G$5,
IF(AND(Q58=$D$6,R58=$E$6,S58=$F$6),$G$6,
IF(AND(Q58=$D$7,R58=$E$7,S58=$F$7),$G$7,
IF(AND(Q58=$D$8,R58=$E$8,S58=$F$8),$G$8,
IF(AND(Q58=$D$9,R58=$E$9,S58=$F$9),$G$9,
IF(AND(Q58=$D$10,R58=$E$10,S58=$F$10),$G$10,
IF(AND(Q58=$D$11,R58=$E$11,S58=$F$11),$G$11,
"hello"))))))))</f>
        <v>0</v>
      </c>
      <c r="S59" s="2">
        <f ca="1" xml:space="preserve">
IF(AND(R58=$D$4,S58=$E$4,T58=$F$4),$G$4,
IF(AND(R58=$D$5,S58=$E$5,T58=$F$5),$G$5,
IF(AND(R58=$D$6,S58=$E$6,T58=$F$6),$G$6,
IF(AND(R58=$D$7,S58=$E$7,T58=$F$7),$G$7,
IF(AND(R58=$D$8,S58=$E$8,T58=$F$8),$G$8,
IF(AND(R58=$D$9,S58=$E$9,T58=$F$9),$G$9,
IF(AND(R58=$D$10,S58=$E$10,T58=$F$10),$G$10,
IF(AND(R58=$D$11,S58=$E$11,T58=$F$11),$G$11,
"hello"))))))))</f>
        <v>1</v>
      </c>
      <c r="T59" s="2">
        <f ca="1" xml:space="preserve">
IF(AND(S58=$D$4,T58=$E$4,U58=$F$4),$G$4,
IF(AND(S58=$D$5,T58=$E$5,U58=$F$5),$G$5,
IF(AND(S58=$D$6,T58=$E$6,U58=$F$6),$G$6,
IF(AND(S58=$D$7,T58=$E$7,U58=$F$7),$G$7,
IF(AND(S58=$D$8,T58=$E$8,U58=$F$8),$G$8,
IF(AND(S58=$D$9,T58=$E$9,U58=$F$9),$G$9,
IF(AND(S58=$D$10,T58=$E$10,U58=$F$10),$G$10,
IF(AND(S58=$D$11,T58=$E$11,U58=$F$11),$G$11,
"hello"))))))))</f>
        <v>0</v>
      </c>
      <c r="U59" s="2">
        <f ca="1" xml:space="preserve">
IF(AND(T58=$D$4,U58=$E$4,V58=$F$4),$G$4,
IF(AND(T58=$D$5,U58=$E$5,V58=$F$5),$G$5,
IF(AND(T58=$D$6,U58=$E$6,V58=$F$6),$G$6,
IF(AND(T58=$D$7,U58=$E$7,V58=$F$7),$G$7,
IF(AND(T58=$D$8,U58=$E$8,V58=$F$8),$G$8,
IF(AND(T58=$D$9,U58=$E$9,V58=$F$9),$G$9,
IF(AND(T58=$D$10,U58=$E$10,V58=$F$10),$G$10,
IF(AND(T58=$D$11,U58=$E$11,V58=$F$11),$G$11,
"hello"))))))))</f>
        <v>0</v>
      </c>
      <c r="V59" s="2">
        <f ca="1" xml:space="preserve">
IF(AND(U58=$D$4,V58=$E$4,W58=$F$4),$G$4,
IF(AND(U58=$D$5,V58=$E$5,W58=$F$5),$G$5,
IF(AND(U58=$D$6,V58=$E$6,W58=$F$6),$G$6,
IF(AND(U58=$D$7,V58=$E$7,W58=$F$7),$G$7,
IF(AND(U58=$D$8,V58=$E$8,W58=$F$8),$G$8,
IF(AND(U58=$D$9,V58=$E$9,W58=$F$9),$G$9,
IF(AND(U58=$D$10,V58=$E$10,W58=$F$10),$G$10,
IF(AND(U58=$D$11,V58=$E$11,W58=$F$11),$G$11,
"hello"))))))))</f>
        <v>1</v>
      </c>
      <c r="W59" s="2">
        <f ca="1" xml:space="preserve">
IF(AND(V58=$D$4,W58=$E$4,X58=$F$4),$G$4,
IF(AND(V58=$D$5,W58=$E$5,X58=$F$5),$G$5,
IF(AND(V58=$D$6,W58=$E$6,X58=$F$6),$G$6,
IF(AND(V58=$D$7,W58=$E$7,X58=$F$7),$G$7,
IF(AND(V58=$D$8,W58=$E$8,X58=$F$8),$G$8,
IF(AND(V58=$D$9,W58=$E$9,X58=$F$9),$G$9,
IF(AND(V58=$D$10,W58=$E$10,X58=$F$10),$G$10,
IF(AND(V58=$D$11,W58=$E$11,X58=$F$11),$G$11,
"hello"))))))))</f>
        <v>1</v>
      </c>
      <c r="X59" s="2">
        <f ca="1" xml:space="preserve">
IF(AND(W58=$D$4,X58=$E$4,Y58=$F$4),$G$4,
IF(AND(W58=$D$5,X58=$E$5,Y58=$F$5),$G$5,
IF(AND(W58=$D$6,X58=$E$6,Y58=$F$6),$G$6,
IF(AND(W58=$D$7,X58=$E$7,Y58=$F$7),$G$7,
IF(AND(W58=$D$8,X58=$E$8,Y58=$F$8),$G$8,
IF(AND(W58=$D$9,X58=$E$9,Y58=$F$9),$G$9,
IF(AND(W58=$D$10,X58=$E$10,Y58=$F$10),$G$10,
IF(AND(W58=$D$11,X58=$E$11,Y58=$F$11),$G$11,
"hello"))))))))</f>
        <v>0</v>
      </c>
      <c r="Y59" s="2">
        <f ca="1" xml:space="preserve">
IF(AND(X58=$D$4,Y58=$E$4,Z58=$F$4),$G$4,
IF(AND(X58=$D$5,Y58=$E$5,Z58=$F$5),$G$5,
IF(AND(X58=$D$6,Y58=$E$6,Z58=$F$6),$G$6,
IF(AND(X58=$D$7,Y58=$E$7,Z58=$F$7),$G$7,
IF(AND(X58=$D$8,Y58=$E$8,Z58=$F$8),$G$8,
IF(AND(X58=$D$9,Y58=$E$9,Z58=$F$9),$G$9,
IF(AND(X58=$D$10,Y58=$E$10,Z58=$F$10),$G$10,
IF(AND(X58=$D$11,Y58=$E$11,Z58=$F$11),$G$11,
"hello"))))))))</f>
        <v>1</v>
      </c>
      <c r="Z59" s="2">
        <f ca="1" xml:space="preserve">
IF(AND(Y58=$D$4,Z58=$E$4,AA58=$F$4),$G$4,
IF(AND(Y58=$D$5,Z58=$E$5,AA58=$F$5),$G$5,
IF(AND(Y58=$D$6,Z58=$E$6,AA58=$F$6),$G$6,
IF(AND(Y58=$D$7,Z58=$E$7,AA58=$F$7),$G$7,
IF(AND(Y58=$D$8,Z58=$E$8,AA58=$F$8),$G$8,
IF(AND(Y58=$D$9,Z58=$E$9,AA58=$F$9),$G$9,
IF(AND(Y58=$D$10,Z58=$E$10,AA58=$F$10),$G$10,
IF(AND(Y58=$D$11,Z58=$E$11,AA58=$F$11),$G$11,
"hello"))))))))</f>
        <v>1</v>
      </c>
      <c r="AA59" s="2">
        <f ca="1" xml:space="preserve">
IF(AND(Z58=$D$4,AA58=$E$4,AB58=$F$4),$G$4,
IF(AND(Z58=$D$5,AA58=$E$5,AB58=$F$5),$G$5,
IF(AND(Z58=$D$6,AA58=$E$6,AB58=$F$6),$G$6,
IF(AND(Z58=$D$7,AA58=$E$7,AB58=$F$7),$G$7,
IF(AND(Z58=$D$8,AA58=$E$8,AB58=$F$8),$G$8,
IF(AND(Z58=$D$9,AA58=$E$9,AB58=$F$9),$G$9,
IF(AND(Z58=$D$10,AA58=$E$10,AB58=$F$10),$G$10,
IF(AND(Z58=$D$11,AA58=$E$11,AB58=$F$11),$G$11,
"hello"))))))))</f>
        <v>1</v>
      </c>
      <c r="AB59" s="2">
        <f ca="1" xml:space="preserve">
IF(AND(AA58=$D$4,AB58=$E$4,AC58=$F$4),$G$4,
IF(AND(AA58=$D$5,AB58=$E$5,AC58=$F$5),$G$5,
IF(AND(AA58=$D$6,AB58=$E$6,AC58=$F$6),$G$6,
IF(AND(AA58=$D$7,AB58=$E$7,AC58=$F$7),$G$7,
IF(AND(AA58=$D$8,AB58=$E$8,AC58=$F$8),$G$8,
IF(AND(AA58=$D$9,AB58=$E$9,AC58=$F$9),$G$9,
IF(AND(AA58=$D$10,AB58=$E$10,AC58=$F$10),$G$10,
IF(AND(AA58=$D$11,AB58=$E$11,AC58=$F$11),$G$11,
"hello"))))))))</f>
        <v>1</v>
      </c>
      <c r="AC59" s="2">
        <f ca="1" xml:space="preserve">
IF(AND(AB58=$D$4,AC58=$E$4,AD58=$F$4),$G$4,
IF(AND(AB58=$D$5,AC58=$E$5,AD58=$F$5),$G$5,
IF(AND(AB58=$D$6,AC58=$E$6,AD58=$F$6),$G$6,
IF(AND(AB58=$D$7,AC58=$E$7,AD58=$F$7),$G$7,
IF(AND(AB58=$D$8,AC58=$E$8,AD58=$F$8),$G$8,
IF(AND(AB58=$D$9,AC58=$E$9,AD58=$F$9),$G$9,
IF(AND(AB58=$D$10,AC58=$E$10,AD58=$F$10),$G$10,
IF(AND(AB58=$D$11,AC58=$E$11,AD58=$F$11),$G$11,
"hello"))))))))</f>
        <v>1</v>
      </c>
      <c r="AD59" s="2">
        <f ca="1" xml:space="preserve">
IF(AND(AC58=$D$4,AD58=$E$4,AE58=$F$4),$G$4,
IF(AND(AC58=$D$5,AD58=$E$5,AE58=$F$5),$G$5,
IF(AND(AC58=$D$6,AD58=$E$6,AE58=$F$6),$G$6,
IF(AND(AC58=$D$7,AD58=$E$7,AE58=$F$7),$G$7,
IF(AND(AC58=$D$8,AD58=$E$8,AE58=$F$8),$G$8,
IF(AND(AC58=$D$9,AD58=$E$9,AE58=$F$9),$G$9,
IF(AND(AC58=$D$10,AD58=$E$10,AE58=$F$10),$G$10,
IF(AND(AC58=$D$11,AD58=$E$11,AE58=$F$11),$G$11,
"hello"))))))))</f>
        <v>0</v>
      </c>
      <c r="AE59" s="2">
        <f ca="1" xml:space="preserve">
IF(AND(AD58=$D$4,AE58=$E$4,AF58=$F$4),$G$4,
IF(AND(AD58=$D$5,AE58=$E$5,AF58=$F$5),$G$5,
IF(AND(AD58=$D$6,AE58=$E$6,AF58=$F$6),$G$6,
IF(AND(AD58=$D$7,AE58=$E$7,AF58=$F$7),$G$7,
IF(AND(AD58=$D$8,AE58=$E$8,AF58=$F$8),$G$8,
IF(AND(AD58=$D$9,AE58=$E$9,AF58=$F$9),$G$9,
IF(AND(AD58=$D$10,AE58=$E$10,AF58=$F$10),$G$10,
IF(AND(AD58=$D$11,AE58=$E$11,AF58=$F$11),$G$11,
"hello"))))))))</f>
        <v>1</v>
      </c>
      <c r="AF59" s="2">
        <f ca="1" xml:space="preserve">
IF(AND(AE58=$D$4,AF58=$E$4,AG58=$F$4),$G$4,
IF(AND(AE58=$D$5,AF58=$E$5,AG58=$F$5),$G$5,
IF(AND(AE58=$D$6,AF58=$E$6,AG58=$F$6),$G$6,
IF(AND(AE58=$D$7,AF58=$E$7,AG58=$F$7),$G$7,
IF(AND(AE58=$D$8,AF58=$E$8,AG58=$F$8),$G$8,
IF(AND(AE58=$D$9,AF58=$E$9,AG58=$F$9),$G$9,
IF(AND(AE58=$D$10,AF58=$E$10,AG58=$F$10),$G$10,
IF(AND(AE58=$D$11,AF58=$E$11,AG58=$F$11),$G$11,
"hello"))))))))</f>
        <v>0</v>
      </c>
      <c r="AG59" s="2">
        <f ca="1" xml:space="preserve">
IF(AND(AF58=$D$4,AG58=$E$4,AH58=$F$4),$G$4,
IF(AND(AF58=$D$5,AG58=$E$5,AH58=$F$5),$G$5,
IF(AND(AF58=$D$6,AG58=$E$6,AH58=$F$6),$G$6,
IF(AND(AF58=$D$7,AG58=$E$7,AH58=$F$7),$G$7,
IF(AND(AF58=$D$8,AG58=$E$8,AH58=$F$8),$G$8,
IF(AND(AF58=$D$9,AG58=$E$9,AH58=$F$9),$G$9,
IF(AND(AF58=$D$10,AG58=$E$10,AH58=$F$10),$G$10,
IF(AND(AF58=$D$11,AG58=$E$11,AH58=$F$11),$G$11,
"hello"))))))))</f>
        <v>0</v>
      </c>
      <c r="AH59" s="2">
        <f ca="1" xml:space="preserve">
IF(AND(AG58=$D$4,AH58=$E$4,AI58=$F$4),$G$4,
IF(AND(AG58=$D$5,AH58=$E$5,AI58=$F$5),$G$5,
IF(AND(AG58=$D$6,AH58=$E$6,AI58=$F$6),$G$6,
IF(AND(AG58=$D$7,AH58=$E$7,AI58=$F$7),$G$7,
IF(AND(AG58=$D$8,AH58=$E$8,AI58=$F$8),$G$8,
IF(AND(AG58=$D$9,AH58=$E$9,AI58=$F$9),$G$9,
IF(AND(AG58=$D$10,AH58=$E$10,AI58=$F$10),$G$10,
IF(AND(AG58=$D$11,AH58=$E$11,AI58=$F$11),$G$11,
"hello"))))))))</f>
        <v>0</v>
      </c>
      <c r="AI59" s="2">
        <f ca="1" xml:space="preserve">
IF(AND(AH58=$D$4,AI58=$E$4,AJ58=$F$4),$G$4,
IF(AND(AH58=$D$5,AI58=$E$5,AJ58=$F$5),$G$5,
IF(AND(AH58=$D$6,AI58=$E$6,AJ58=$F$6),$G$6,
IF(AND(AH58=$D$7,AI58=$E$7,AJ58=$F$7),$G$7,
IF(AND(AH58=$D$8,AI58=$E$8,AJ58=$F$8),$G$8,
IF(AND(AH58=$D$9,AI58=$E$9,AJ58=$F$9),$G$9,
IF(AND(AH58=$D$10,AI58=$E$10,AJ58=$F$10),$G$10,
IF(AND(AH58=$D$11,AI58=$E$11,AJ58=$F$11),$G$11,
"hello"))))))))</f>
        <v>0</v>
      </c>
      <c r="AJ59" s="2">
        <f ca="1" xml:space="preserve">
IF(AND(AI58=$D$4,AJ58=$E$4,AK58=$F$4),$G$4,
IF(AND(AI58=$D$5,AJ58=$E$5,AK58=$F$5),$G$5,
IF(AND(AI58=$D$6,AJ58=$E$6,AK58=$F$6),$G$6,
IF(AND(AI58=$D$7,AJ58=$E$7,AK58=$F$7),$G$7,
IF(AND(AI58=$D$8,AJ58=$E$8,AK58=$F$8),$G$8,
IF(AND(AI58=$D$9,AJ58=$E$9,AK58=$F$9),$G$9,
IF(AND(AI58=$D$10,AJ58=$E$10,AK58=$F$10),$G$10,
IF(AND(AI58=$D$11,AJ58=$E$11,AK58=$F$11),$G$11,
"hello"))))))))</f>
        <v>0</v>
      </c>
      <c r="AK59" s="2">
        <f ca="1" xml:space="preserve">
IF(AND(AJ58=$D$4,AK58=$E$4,AL58=$F$4),$G$4,
IF(AND(AJ58=$D$5,AK58=$E$5,AL58=$F$5),$G$5,
IF(AND(AJ58=$D$6,AK58=$E$6,AL58=$F$6),$G$6,
IF(AND(AJ58=$D$7,AK58=$E$7,AL58=$F$7),$G$7,
IF(AND(AJ58=$D$8,AK58=$E$8,AL58=$F$8),$G$8,
IF(AND(AJ58=$D$9,AK58=$E$9,AL58=$F$9),$G$9,
IF(AND(AJ58=$D$10,AK58=$E$10,AL58=$F$10),$G$10,
IF(AND(AJ58=$D$11,AK58=$E$11,AL58=$F$11),$G$11,
"hello"))))))))</f>
        <v>0</v>
      </c>
      <c r="AL59" s="2">
        <f ca="1" xml:space="preserve">
IF(AND(AK58=$D$4,AL58=$E$4,AM58=$F$4),$G$4,
IF(AND(AK58=$D$5,AL58=$E$5,AM58=$F$5),$G$5,
IF(AND(AK58=$D$6,AL58=$E$6,AM58=$F$6),$G$6,
IF(AND(AK58=$D$7,AL58=$E$7,AM58=$F$7),$G$7,
IF(AND(AK58=$D$8,AL58=$E$8,AM58=$F$8),$G$8,
IF(AND(AK58=$D$9,AL58=$E$9,AM58=$F$9),$G$9,
IF(AND(AK58=$D$10,AL58=$E$10,AM58=$F$10),$G$10,
IF(AND(AK58=$D$11,AL58=$E$11,AM58=$F$11),$G$11,
"hello"))))))))</f>
        <v>1</v>
      </c>
      <c r="AM59" s="2">
        <f ca="1" xml:space="preserve">
IF(AND(AL58=$D$4,AM58=$E$4,AN58=$F$4),$G$4,
IF(AND(AL58=$D$5,AM58=$E$5,AN58=$F$5),$G$5,
IF(AND(AL58=$D$6,AM58=$E$6,AN58=$F$6),$G$6,
IF(AND(AL58=$D$7,AM58=$E$7,AN58=$F$7),$G$7,
IF(AND(AL58=$D$8,AM58=$E$8,AN58=$F$8),$G$8,
IF(AND(AL58=$D$9,AM58=$E$9,AN58=$F$9),$G$9,
IF(AND(AL58=$D$10,AM58=$E$10,AN58=$F$10),$G$10,
IF(AND(AL58=$D$11,AM58=$E$11,AN58=$F$11),$G$11,
"hello"))))))))</f>
        <v>1</v>
      </c>
      <c r="AN59" s="2">
        <f ca="1" xml:space="preserve">
IF(AND(AM58=$D$4,AN58=$E$4,AO58=$F$4),$G$4,
IF(AND(AM58=$D$5,AN58=$E$5,AO58=$F$5),$G$5,
IF(AND(AM58=$D$6,AN58=$E$6,AO58=$F$6),$G$6,
IF(AND(AM58=$D$7,AN58=$E$7,AO58=$F$7),$G$7,
IF(AND(AM58=$D$8,AN58=$E$8,AO58=$F$8),$G$8,
IF(AND(AM58=$D$9,AN58=$E$9,AO58=$F$9),$G$9,
IF(AND(AM58=$D$10,AN58=$E$10,AO58=$F$10),$G$10,
IF(AND(AM58=$D$11,AN58=$E$11,AO58=$F$11),$G$11,
"hello"))))))))</f>
        <v>1</v>
      </c>
      <c r="AO59" s="2">
        <f ca="1" xml:space="preserve">
IF(AND(AN58=$D$4,AO58=$E$4,AP58=$F$4),$G$4,
IF(AND(AN58=$D$5,AO58=$E$5,AP58=$F$5),$G$5,
IF(AND(AN58=$D$6,AO58=$E$6,AP58=$F$6),$G$6,
IF(AND(AN58=$D$7,AO58=$E$7,AP58=$F$7),$G$7,
IF(AND(AN58=$D$8,AO58=$E$8,AP58=$F$8),$G$8,
IF(AND(AN58=$D$9,AO58=$E$9,AP58=$F$9),$G$9,
IF(AND(AN58=$D$10,AO58=$E$10,AP58=$F$10),$G$10,
IF(AND(AN58=$D$11,AO58=$E$11,AP58=$F$11),$G$11,
"hello"))))))))</f>
        <v>0</v>
      </c>
      <c r="AP59" s="2">
        <f ca="1" xml:space="preserve">
IF(AND(AO58=$D$4,AP58=$E$4,AQ58=$F$4),$G$4,
IF(AND(AO58=$D$5,AP58=$E$5,AQ58=$F$5),$G$5,
IF(AND(AO58=$D$6,AP58=$E$6,AQ58=$F$6),$G$6,
IF(AND(AO58=$D$7,AP58=$E$7,AQ58=$F$7),$G$7,
IF(AND(AO58=$D$8,AP58=$E$8,AQ58=$F$8),$G$8,
IF(AND(AO58=$D$9,AP58=$E$9,AQ58=$F$9),$G$9,
IF(AND(AO58=$D$10,AP58=$E$10,AQ58=$F$10),$G$10,
IF(AND(AO58=$D$11,AP58=$E$11,AQ58=$F$11),$G$11,
"hello"))))))))</f>
        <v>0</v>
      </c>
      <c r="AQ59" s="2">
        <f ca="1" xml:space="preserve">
IF(AND(AP58=$D$4,AQ58=$E$4,AR58=$F$4),$G$4,
IF(AND(AP58=$D$5,AQ58=$E$5,AR58=$F$5),$G$5,
IF(AND(AP58=$D$6,AQ58=$E$6,AR58=$F$6),$G$6,
IF(AND(AP58=$D$7,AQ58=$E$7,AR58=$F$7),$G$7,
IF(AND(AP58=$D$8,AQ58=$E$8,AR58=$F$8),$G$8,
IF(AND(AP58=$D$9,AQ58=$E$9,AR58=$F$9),$G$9,
IF(AND(AP58=$D$10,AQ58=$E$10,AR58=$F$10),$G$10,
IF(AND(AP58=$D$11,AQ58=$E$11,AR58=$F$11),$G$11,
"hello"))))))))</f>
        <v>1</v>
      </c>
      <c r="AR59" s="2">
        <f ca="1" xml:space="preserve">
IF(AND(AQ58=$D$4,AR58=$E$4,AS58=$F$4),$G$4,
IF(AND(AQ58=$D$5,AR58=$E$5,AS58=$F$5),$G$5,
IF(AND(AQ58=$D$6,AR58=$E$6,AS58=$F$6),$G$6,
IF(AND(AQ58=$D$7,AR58=$E$7,AS58=$F$7),$G$7,
IF(AND(AQ58=$D$8,AR58=$E$8,AS58=$F$8),$G$8,
IF(AND(AQ58=$D$9,AR58=$E$9,AS58=$F$9),$G$9,
IF(AND(AQ58=$D$10,AR58=$E$10,AS58=$F$10),$G$10,
IF(AND(AQ58=$D$11,AR58=$E$11,AS58=$F$11),$G$11,
"hello"))))))))</f>
        <v>1</v>
      </c>
      <c r="AS59" s="2">
        <f ca="1" xml:space="preserve">
IF(AND(AR58=$D$4,AS58=$E$4,AT58=$F$4),$G$4,
IF(AND(AR58=$D$5,AS58=$E$5,AT58=$F$5),$G$5,
IF(AND(AR58=$D$6,AS58=$E$6,AT58=$F$6),$G$6,
IF(AND(AR58=$D$7,AS58=$E$7,AT58=$F$7),$G$7,
IF(AND(AR58=$D$8,AS58=$E$8,AT58=$F$8),$G$8,
IF(AND(AR58=$D$9,AS58=$E$9,AT58=$F$9),$G$9,
IF(AND(AR58=$D$10,AS58=$E$10,AT58=$F$10),$G$10,
IF(AND(AR58=$D$11,AS58=$E$11,AT58=$F$11),$G$11,
"hello"))))))))</f>
        <v>0</v>
      </c>
      <c r="AT59" s="2">
        <f ca="1" xml:space="preserve">
IF(AND(AS58=$D$4,AT58=$E$4,AU58=$F$4),$G$4,
IF(AND(AS58=$D$5,AT58=$E$5,AU58=$F$5),$G$5,
IF(AND(AS58=$D$6,AT58=$E$6,AU58=$F$6),$G$6,
IF(AND(AS58=$D$7,AT58=$E$7,AU58=$F$7),$G$7,
IF(AND(AS58=$D$8,AT58=$E$8,AU58=$F$8),$G$8,
IF(AND(AS58=$D$9,AT58=$E$9,AU58=$F$9),$G$9,
IF(AND(AS58=$D$10,AT58=$E$10,AU58=$F$10),$G$10,
IF(AND(AS58=$D$11,AT58=$E$11,AU58=$F$11),$G$11,
"hello"))))))))</f>
        <v>0</v>
      </c>
      <c r="AU59" s="2">
        <f ca="1" xml:space="preserve">
IF(AND(AT58=$D$4,AU58=$E$4,AV58=$F$4),$G$4,
IF(AND(AT58=$D$5,AU58=$E$5,AV58=$F$5),$G$5,
IF(AND(AT58=$D$6,AU58=$E$6,AV58=$F$6),$G$6,
IF(AND(AT58=$D$7,AU58=$E$7,AV58=$F$7),$G$7,
IF(AND(AT58=$D$8,AU58=$E$8,AV58=$F$8),$G$8,
IF(AND(AT58=$D$9,AU58=$E$9,AV58=$F$9),$G$9,
IF(AND(AT58=$D$10,AU58=$E$10,AV58=$F$10),$G$10,
IF(AND(AT58=$D$11,AU58=$E$11,AV58=$F$11),$G$11,
"hello"))))))))</f>
        <v>0</v>
      </c>
      <c r="AV59" s="2">
        <f ca="1" xml:space="preserve">
IF(AND(AU58=$D$4,AV58=$E$4,AW58=$F$4),$G$4,
IF(AND(AU58=$D$5,AV58=$E$5,AW58=$F$5),$G$5,
IF(AND(AU58=$D$6,AV58=$E$6,AW58=$F$6),$G$6,
IF(AND(AU58=$D$7,AV58=$E$7,AW58=$F$7),$G$7,
IF(AND(AU58=$D$8,AV58=$E$8,AW58=$F$8),$G$8,
IF(AND(AU58=$D$9,AV58=$E$9,AW58=$F$9),$G$9,
IF(AND(AU58=$D$10,AV58=$E$10,AW58=$F$10),$G$10,
IF(AND(AU58=$D$11,AV58=$E$11,AW58=$F$11),$G$11,
"hello"))))))))</f>
        <v>1</v>
      </c>
      <c r="AW59" s="2">
        <f ca="1" xml:space="preserve">
IF(AND(AV58=$D$4,AW58=$E$4,AX58=$F$4),$G$4,
IF(AND(AV58=$D$5,AW58=$E$5,AX58=$F$5),$G$5,
IF(AND(AV58=$D$6,AW58=$E$6,AX58=$F$6),$G$6,
IF(AND(AV58=$D$7,AW58=$E$7,AX58=$F$7),$G$7,
IF(AND(AV58=$D$8,AW58=$E$8,AX58=$F$8),$G$8,
IF(AND(AV58=$D$9,AW58=$E$9,AX58=$F$9),$G$9,
IF(AND(AV58=$D$10,AW58=$E$10,AX58=$F$10),$G$10,
IF(AND(AV58=$D$11,AW58=$E$11,AX58=$F$11),$G$11,
"hello"))))))))</f>
        <v>0</v>
      </c>
      <c r="AX59" s="2">
        <f ca="1" xml:space="preserve">
IF(AND(AW58=$D$4,AX58=$E$4,AY58=$F$4),$G$4,
IF(AND(AW58=$D$5,AX58=$E$5,AY58=$F$5),$G$5,
IF(AND(AW58=$D$6,AX58=$E$6,AY58=$F$6),$G$6,
IF(AND(AW58=$D$7,AX58=$E$7,AY58=$F$7),$G$7,
IF(AND(AW58=$D$8,AX58=$E$8,AY58=$F$8),$G$8,
IF(AND(AW58=$D$9,AX58=$E$9,AY58=$F$9),$G$9,
IF(AND(AW58=$D$10,AX58=$E$10,AY58=$F$10),$G$10,
IF(AND(AW58=$D$11,AX58=$E$11,AY58=$F$11),$G$11,
"hello"))))))))</f>
        <v>0</v>
      </c>
      <c r="AY59" s="2">
        <f ca="1" xml:space="preserve">
IF(AND(AX58=$D$4,AY58=$E$4,AZ58=$F$4),$G$4,
IF(AND(AX58=$D$5,AY58=$E$5,AZ58=$F$5),$G$5,
IF(AND(AX58=$D$6,AY58=$E$6,AZ58=$F$6),$G$6,
IF(AND(AX58=$D$7,AY58=$E$7,AZ58=$F$7),$G$7,
IF(AND(AX58=$D$8,AY58=$E$8,AZ58=$F$8),$G$8,
IF(AND(AX58=$D$9,AY58=$E$9,AZ58=$F$9),$G$9,
IF(AND(AX58=$D$10,AY58=$E$10,AZ58=$F$10),$G$10,
IF(AND(AX58=$D$11,AY58=$E$11,AZ58=$F$11),$G$11,
"hello"))))))))</f>
        <v>1</v>
      </c>
      <c r="AZ59" s="2">
        <f ca="1" xml:space="preserve">
IF(AND(AY58=$D$4,AZ58=$E$4,BA58=$F$4),$G$4,
IF(AND(AY58=$D$5,AZ58=$E$5,BA58=$F$5),$G$5,
IF(AND(AY58=$D$6,AZ58=$E$6,BA58=$F$6),$G$6,
IF(AND(AY58=$D$7,AZ58=$E$7,BA58=$F$7),$G$7,
IF(AND(AY58=$D$8,AZ58=$E$8,BA58=$F$8),$G$8,
IF(AND(AY58=$D$9,AZ58=$E$9,BA58=$F$9),$G$9,
IF(AND(AY58=$D$10,AZ58=$E$10,BA58=$F$10),$G$10,
IF(AND(AY58=$D$11,AZ58=$E$11,BA58=$F$11),$G$11,
"hello"))))))))</f>
        <v>1</v>
      </c>
      <c r="BA59" s="2">
        <f ca="1" xml:space="preserve">
IF(AND(AZ58=$D$4,BA58=$E$4,BB58=$F$4),$G$4,
IF(AND(AZ58=$D$5,BA58=$E$5,BB58=$F$5),$G$5,
IF(AND(AZ58=$D$6,BA58=$E$6,BB58=$F$6),$G$6,
IF(AND(AZ58=$D$7,BA58=$E$7,BB58=$F$7),$G$7,
IF(AND(AZ58=$D$8,BA58=$E$8,BB58=$F$8),$G$8,
IF(AND(AZ58=$D$9,BA58=$E$9,BB58=$F$9),$G$9,
IF(AND(AZ58=$D$10,BA58=$E$10,BB58=$F$10),$G$10,
IF(AND(AZ58=$D$11,BA58=$E$11,BB58=$F$11),$G$11,
"hello"))))))))</f>
        <v>0</v>
      </c>
      <c r="BB59" s="2">
        <f ca="1" xml:space="preserve">
IF(AND(BA58=$D$4,BB58=$E$4,BC58=$F$4),$G$4,
IF(AND(BA58=$D$5,BB58=$E$5,BC58=$F$5),$G$5,
IF(AND(BA58=$D$6,BB58=$E$6,BC58=$F$6),$G$6,
IF(AND(BA58=$D$7,BB58=$E$7,BC58=$F$7),$G$7,
IF(AND(BA58=$D$8,BB58=$E$8,BC58=$F$8),$G$8,
IF(AND(BA58=$D$9,BB58=$E$9,BC58=$F$9),$G$9,
IF(AND(BA58=$D$10,BB58=$E$10,BC58=$F$10),$G$10,
IF(AND(BA58=$D$11,BB58=$E$11,BC58=$F$11),$G$11,
"hello"))))))))</f>
        <v>1</v>
      </c>
      <c r="BC59" s="2">
        <f ca="1" xml:space="preserve">
IF(AND(BB58=$D$4,BC58=$E$4,BD58=$F$4),$G$4,
IF(AND(BB58=$D$5,BC58=$E$5,BD58=$F$5),$G$5,
IF(AND(BB58=$D$6,BC58=$E$6,BD58=$F$6),$G$6,
IF(AND(BB58=$D$7,BC58=$E$7,BD58=$F$7),$G$7,
IF(AND(BB58=$D$8,BC58=$E$8,BD58=$F$8),$G$8,
IF(AND(BB58=$D$9,BC58=$E$9,BD58=$F$9),$G$9,
IF(AND(BB58=$D$10,BC58=$E$10,BD58=$F$10),$G$10,
IF(AND(BB58=$D$11,BC58=$E$11,BD58=$F$11),$G$11,
"hello"))))))))</f>
        <v>1</v>
      </c>
      <c r="BD59" s="2">
        <f ca="1" xml:space="preserve">
IF(AND(BC58=$D$4,BD58=$E$4,BE58=$F$4),$G$4,
IF(AND(BC58=$D$5,BD58=$E$5,BE58=$F$5),$G$5,
IF(AND(BC58=$D$6,BD58=$E$6,BE58=$F$6),$G$6,
IF(AND(BC58=$D$7,BD58=$E$7,BE58=$F$7),$G$7,
IF(AND(BC58=$D$8,BD58=$E$8,BE58=$F$8),$G$8,
IF(AND(BC58=$D$9,BD58=$E$9,BE58=$F$9),$G$9,
IF(AND(BC58=$D$10,BD58=$E$10,BE58=$F$10),$G$10,
IF(AND(BC58=$D$11,BD58=$E$11,BE58=$F$11),$G$11,
"hello"))))))))</f>
        <v>1</v>
      </c>
      <c r="BE59" s="2">
        <f ca="1" xml:space="preserve">
IF(AND(BD58=$D$4,BE58=$E$4,BF58=$F$4),$G$4,
IF(AND(BD58=$D$5,BE58=$E$5,BF58=$F$5),$G$5,
IF(AND(BD58=$D$6,BE58=$E$6,BF58=$F$6),$G$6,
IF(AND(BD58=$D$7,BE58=$E$7,BF58=$F$7),$G$7,
IF(AND(BD58=$D$8,BE58=$E$8,BF58=$F$8),$G$8,
IF(AND(BD58=$D$9,BE58=$E$9,BF58=$F$9),$G$9,
IF(AND(BD58=$D$10,BE58=$E$10,BF58=$F$10),$G$10,
IF(AND(BD58=$D$11,BE58=$E$11,BF58=$F$11),$G$11,
"hello"))))))))</f>
        <v>1</v>
      </c>
      <c r="BF59" s="2">
        <f ca="1" xml:space="preserve">
IF(AND(BE58=$D$4,BF58=$E$4,BG58=$F$4),$G$4,
IF(AND(BE58=$D$5,BF58=$E$5,BG58=$F$5),$G$5,
IF(AND(BE58=$D$6,BF58=$E$6,BG58=$F$6),$G$6,
IF(AND(BE58=$D$7,BF58=$E$7,BG58=$F$7),$G$7,
IF(AND(BE58=$D$8,BF58=$E$8,BG58=$F$8),$G$8,
IF(AND(BE58=$D$9,BF58=$E$9,BG58=$F$9),$G$9,
IF(AND(BE58=$D$10,BF58=$E$10,BG58=$F$10),$G$10,
IF(AND(BE58=$D$11,BF58=$E$11,BG58=$F$11),$G$11,
"hello"))))))))</f>
        <v>1</v>
      </c>
      <c r="BG59" s="2">
        <f ca="1" xml:space="preserve">
IF(AND(BF58=$D$4,BG58=$E$4,BH58=$F$4),$G$4,
IF(AND(BF58=$D$5,BG58=$E$5,BH58=$F$5),$G$5,
IF(AND(BF58=$D$6,BG58=$E$6,BH58=$F$6),$G$6,
IF(AND(BF58=$D$7,BG58=$E$7,BH58=$F$7),$G$7,
IF(AND(BF58=$D$8,BG58=$E$8,BH58=$F$8),$G$8,
IF(AND(BF58=$D$9,BG58=$E$9,BH58=$F$9),$G$9,
IF(AND(BF58=$D$10,BG58=$E$10,BH58=$F$10),$G$10,
IF(AND(BF58=$D$11,BG58=$E$11,BH58=$F$11),$G$11,
"hello"))))))))</f>
        <v>0</v>
      </c>
      <c r="BH59" s="2">
        <f ca="1" xml:space="preserve">
IF(AND(BG58=$D$4,BH58=$E$4,BI58=$F$4),$G$4,
IF(AND(BG58=$D$5,BH58=$E$5,BI58=$F$5),$G$5,
IF(AND(BG58=$D$6,BH58=$E$6,BI58=$F$6),$G$6,
IF(AND(BG58=$D$7,BH58=$E$7,BI58=$F$7),$G$7,
IF(AND(BG58=$D$8,BH58=$E$8,BI58=$F$8),$G$8,
IF(AND(BG58=$D$9,BH58=$E$9,BI58=$F$9),$G$9,
IF(AND(BG58=$D$10,BH58=$E$10,BI58=$F$10),$G$10,
IF(AND(BG58=$D$11,BH58=$E$11,BI58=$F$11),$G$11,
"hello"))))))))</f>
        <v>1</v>
      </c>
      <c r="BI59" s="2">
        <f ca="1" xml:space="preserve">
IF(AND(BH58=$D$4,BI58=$E$4,BJ58=$F$4),$G$4,
IF(AND(BH58=$D$5,BI58=$E$5,BJ58=$F$5),$G$5,
IF(AND(BH58=$D$6,BI58=$E$6,BJ58=$F$6),$G$6,
IF(AND(BH58=$D$7,BI58=$E$7,BJ58=$F$7),$G$7,
IF(AND(BH58=$D$8,BI58=$E$8,BJ58=$F$8),$G$8,
IF(AND(BH58=$D$9,BI58=$E$9,BJ58=$F$9),$G$9,
IF(AND(BH58=$D$10,BI58=$E$10,BJ58=$F$10),$G$10,
IF(AND(BH58=$D$11,BI58=$E$11,BJ58=$F$11),$G$11,
"hello"))))))))</f>
        <v>0</v>
      </c>
      <c r="BJ59" s="2">
        <f ca="1" xml:space="preserve">
IF(AND(BI58=$D$4,BJ58=$E$4,BK58=$F$4),$G$4,
IF(AND(BI58=$D$5,BJ58=$E$5,BK58=$F$5),$G$5,
IF(AND(BI58=$D$6,BJ58=$E$6,BK58=$F$6),$G$6,
IF(AND(BI58=$D$7,BJ58=$E$7,BK58=$F$7),$G$7,
IF(AND(BI58=$D$8,BJ58=$E$8,BK58=$F$8),$G$8,
IF(AND(BI58=$D$9,BJ58=$E$9,BK58=$F$9),$G$9,
IF(AND(BI58=$D$10,BJ58=$E$10,BK58=$F$10),$G$10,
IF(AND(BI58=$D$11,BJ58=$E$11,BK58=$F$11),$G$11,
"hello"))))))))</f>
        <v>0</v>
      </c>
      <c r="BK59" s="2">
        <f ca="1" xml:space="preserve">
IF(AND(BJ58=$D$4,BK58=$E$4,BL58=$F$4),$G$4,
IF(AND(BJ58=$D$5,BK58=$E$5,BL58=$F$5),$G$5,
IF(AND(BJ58=$D$6,BK58=$E$6,BL58=$F$6),$G$6,
IF(AND(BJ58=$D$7,BK58=$E$7,BL58=$F$7),$G$7,
IF(AND(BJ58=$D$8,BK58=$E$8,BL58=$F$8),$G$8,
IF(AND(BJ58=$D$9,BK58=$E$9,BL58=$F$9),$G$9,
IF(AND(BJ58=$D$10,BK58=$E$10,BL58=$F$10),$G$10,
IF(AND(BJ58=$D$11,BK58=$E$11,BL58=$F$11),$G$11,
"hello"))))))))</f>
        <v>1</v>
      </c>
      <c r="BL59" s="2">
        <f ca="1" xml:space="preserve">
IF(AND(BK58=$D$4,BL58=$E$4,BM58=$F$4),$G$4,
IF(AND(BK58=$D$5,BL58=$E$5,BM58=$F$5),$G$5,
IF(AND(BK58=$D$6,BL58=$E$6,BM58=$F$6),$G$6,
IF(AND(BK58=$D$7,BL58=$E$7,BM58=$F$7),$G$7,
IF(AND(BK58=$D$8,BL58=$E$8,BM58=$F$8),$G$8,
IF(AND(BK58=$D$9,BL58=$E$9,BM58=$F$9),$G$9,
IF(AND(BK58=$D$10,BL58=$E$10,BM58=$F$10),$G$10,
IF(AND(BK58=$D$11,BL58=$E$11,BM58=$F$11),$G$11,
"hello"))))))))</f>
        <v>1</v>
      </c>
      <c r="BM59" s="2">
        <f ca="1" xml:space="preserve">
IF(AND(BL58=$D$4,BM58=$E$4,BN58=$F$4),$G$4,
IF(AND(BL58=$D$5,BM58=$E$5,BN58=$F$5),$G$5,
IF(AND(BL58=$D$6,BM58=$E$6,BN58=$F$6),$G$6,
IF(AND(BL58=$D$7,BM58=$E$7,BN58=$F$7),$G$7,
IF(AND(BL58=$D$8,BM58=$E$8,BN58=$F$8),$G$8,
IF(AND(BL58=$D$9,BM58=$E$9,BN58=$F$9),$G$9,
IF(AND(BL58=$D$10,BM58=$E$10,BN58=$F$10),$G$10,
IF(AND(BL58=$D$11,BM58=$E$11,BN58=$F$11),$G$11,
"hello"))))))))</f>
        <v>0</v>
      </c>
      <c r="BN59" s="2">
        <f ca="1" xml:space="preserve">
IF(AND(BM58=$D$4,BN58=$E$4,BO58=$F$4),$G$4,
IF(AND(BM58=$D$5,BN58=$E$5,BO58=$F$5),$G$5,
IF(AND(BM58=$D$6,BN58=$E$6,BO58=$F$6),$G$6,
IF(AND(BM58=$D$7,BN58=$E$7,BO58=$F$7),$G$7,
IF(AND(BM58=$D$8,BN58=$E$8,BO58=$F$8),$G$8,
IF(AND(BM58=$D$9,BN58=$E$9,BO58=$F$9),$G$9,
IF(AND(BM58=$D$10,BN58=$E$10,BO58=$F$10),$G$10,
IF(AND(BM58=$D$11,BN58=$E$11,BO58=$F$11),$G$11,
"hello"))))))))</f>
        <v>1</v>
      </c>
      <c r="BO59" s="2">
        <f ca="1" xml:space="preserve">
IF(AND(BN58=$D$4,BO58=$E$4,BP58=$F$4),$G$4,
IF(AND(BN58=$D$5,BO58=$E$5,BP58=$F$5),$G$5,
IF(AND(BN58=$D$6,BO58=$E$6,BP58=$F$6),$G$6,
IF(AND(BN58=$D$7,BO58=$E$7,BP58=$F$7),$G$7,
IF(AND(BN58=$D$8,BO58=$E$8,BP58=$F$8),$G$8,
IF(AND(BN58=$D$9,BO58=$E$9,BP58=$F$9),$G$9,
IF(AND(BN58=$D$10,BO58=$E$10,BP58=$F$10),$G$10,
IF(AND(BN58=$D$11,BO58=$E$11,BP58=$F$11),$G$11,
"hello"))))))))</f>
        <v>0</v>
      </c>
      <c r="BP59" s="2">
        <f t="shared" ca="1" si="2"/>
        <v>1</v>
      </c>
    </row>
    <row r="60" spans="10:68" ht="22" customHeight="1" x14ac:dyDescent="0.2">
      <c r="J60" s="2">
        <f t="shared" ca="1" si="1"/>
        <v>0</v>
      </c>
      <c r="K60" s="2">
        <f ca="1" xml:space="preserve">
IF(AND(J59=$D$4,K59=$E$4,L59=$F$4),$G$4,
IF(AND(J59=$D$5,K59=$E$5,L59=$F$5),$G$5,
IF(AND(J59=$D$6,K59=$E$6,L59=$F$6),$G$6,
IF(AND(J59=$D$7,K59=$E$7,L59=$F$7),$G$7,
IF(AND(J59=$D$8,K59=$E$8,L59=$F$8),$G$8,
IF(AND(J59=$D$9,K59=$E$9,L59=$F$9),$G$9,
IF(AND(J59=$D$10,K59=$E$10,L59=$F$10),$G$10,
IF(AND(J59=$D$11,K59=$E$11,L59=$F$11),$G$11,
"hello"))))))))</f>
        <v>1</v>
      </c>
      <c r="L60" s="2">
        <f ca="1" xml:space="preserve">
IF(AND(K59=$D$4,L59=$E$4,M59=$F$4),$G$4,
IF(AND(K59=$D$5,L59=$E$5,M59=$F$5),$G$5,
IF(AND(K59=$D$6,L59=$E$6,M59=$F$6),$G$6,
IF(AND(K59=$D$7,L59=$E$7,M59=$F$7),$G$7,
IF(AND(K59=$D$8,L59=$E$8,M59=$F$8),$G$8,
IF(AND(K59=$D$9,L59=$E$9,M59=$F$9),$G$9,
IF(AND(K59=$D$10,L59=$E$10,M59=$F$10),$G$10,
IF(AND(K59=$D$11,L59=$E$11,M59=$F$11),$G$11,
"hello"))))))))</f>
        <v>0</v>
      </c>
      <c r="M60" s="2">
        <f ca="1" xml:space="preserve">
IF(AND(L59=$D$4,M59=$E$4,N59=$F$4),$G$4,
IF(AND(L59=$D$5,M59=$E$5,N59=$F$5),$G$5,
IF(AND(L59=$D$6,M59=$E$6,N59=$F$6),$G$6,
IF(AND(L59=$D$7,M59=$E$7,N59=$F$7),$G$7,
IF(AND(L59=$D$8,M59=$E$8,N59=$F$8),$G$8,
IF(AND(L59=$D$9,M59=$E$9,N59=$F$9),$G$9,
IF(AND(L59=$D$10,M59=$E$10,N59=$F$10),$G$10,
IF(AND(L59=$D$11,M59=$E$11,N59=$F$11),$G$11,
"hello"))))))))</f>
        <v>1</v>
      </c>
      <c r="N60" s="2">
        <f ca="1" xml:space="preserve">
IF(AND(M59=$D$4,N59=$E$4,O59=$F$4),$G$4,
IF(AND(M59=$D$5,N59=$E$5,O59=$F$5),$G$5,
IF(AND(M59=$D$6,N59=$E$6,O59=$F$6),$G$6,
IF(AND(M59=$D$7,N59=$E$7,O59=$F$7),$G$7,
IF(AND(M59=$D$8,N59=$E$8,O59=$F$8),$G$8,
IF(AND(M59=$D$9,N59=$E$9,O59=$F$9),$G$9,
IF(AND(M59=$D$10,N59=$E$10,O59=$F$10),$G$10,
IF(AND(M59=$D$11,N59=$E$11,O59=$F$11),$G$11,
"hello"))))))))</f>
        <v>0</v>
      </c>
      <c r="O60" s="2">
        <f ca="1" xml:space="preserve">
IF(AND(N59=$D$4,O59=$E$4,P59=$F$4),$G$4,
IF(AND(N59=$D$5,O59=$E$5,P59=$F$5),$G$5,
IF(AND(N59=$D$6,O59=$E$6,P59=$F$6),$G$6,
IF(AND(N59=$D$7,O59=$E$7,P59=$F$7),$G$7,
IF(AND(N59=$D$8,O59=$E$8,P59=$F$8),$G$8,
IF(AND(N59=$D$9,O59=$E$9,P59=$F$9),$G$9,
IF(AND(N59=$D$10,O59=$E$10,P59=$F$10),$G$10,
IF(AND(N59=$D$11,O59=$E$11,P59=$F$11),$G$11,
"hello"))))))))</f>
        <v>0</v>
      </c>
      <c r="P60" s="2">
        <f ca="1" xml:space="preserve">
IF(AND(O59=$D$4,P59=$E$4,Q59=$F$4),$G$4,
IF(AND(O59=$D$5,P59=$E$5,Q59=$F$5),$G$5,
IF(AND(O59=$D$6,P59=$E$6,Q59=$F$6),$G$6,
IF(AND(O59=$D$7,P59=$E$7,Q59=$F$7),$G$7,
IF(AND(O59=$D$8,P59=$E$8,Q59=$F$8),$G$8,
IF(AND(O59=$D$9,P59=$E$9,Q59=$F$9),$G$9,
IF(AND(O59=$D$10,P59=$E$10,Q59=$F$10),$G$10,
IF(AND(O59=$D$11,P59=$E$11,Q59=$F$11),$G$11,
"hello"))))))))</f>
        <v>0</v>
      </c>
      <c r="Q60" s="2">
        <f ca="1" xml:space="preserve">
IF(AND(P59=$D$4,Q59=$E$4,R59=$F$4),$G$4,
IF(AND(P59=$D$5,Q59=$E$5,R59=$F$5),$G$5,
IF(AND(P59=$D$6,Q59=$E$6,R59=$F$6),$G$6,
IF(AND(P59=$D$7,Q59=$E$7,R59=$F$7),$G$7,
IF(AND(P59=$D$8,Q59=$E$8,R59=$F$8),$G$8,
IF(AND(P59=$D$9,Q59=$E$9,R59=$F$9),$G$9,
IF(AND(P59=$D$10,Q59=$E$10,R59=$F$10),$G$10,
IF(AND(P59=$D$11,Q59=$E$11,R59=$F$11),$G$11,
"hello"))))))))</f>
        <v>0</v>
      </c>
      <c r="R60" s="2">
        <f ca="1" xml:space="preserve">
IF(AND(Q59=$D$4,R59=$E$4,S59=$F$4),$G$4,
IF(AND(Q59=$D$5,R59=$E$5,S59=$F$5),$G$5,
IF(AND(Q59=$D$6,R59=$E$6,S59=$F$6),$G$6,
IF(AND(Q59=$D$7,R59=$E$7,S59=$F$7),$G$7,
IF(AND(Q59=$D$8,R59=$E$8,S59=$F$8),$G$8,
IF(AND(Q59=$D$9,R59=$E$9,S59=$F$9),$G$9,
IF(AND(Q59=$D$10,R59=$E$10,S59=$F$10),$G$10,
IF(AND(Q59=$D$11,R59=$E$11,S59=$F$11),$G$11,
"hello"))))))))</f>
        <v>1</v>
      </c>
      <c r="S60" s="2">
        <f ca="1" xml:space="preserve">
IF(AND(R59=$D$4,S59=$E$4,T59=$F$4),$G$4,
IF(AND(R59=$D$5,S59=$E$5,T59=$F$5),$G$5,
IF(AND(R59=$D$6,S59=$E$6,T59=$F$6),$G$6,
IF(AND(R59=$D$7,S59=$E$7,T59=$F$7),$G$7,
IF(AND(R59=$D$8,S59=$E$8,T59=$F$8),$G$8,
IF(AND(R59=$D$9,S59=$E$9,T59=$F$9),$G$9,
IF(AND(R59=$D$10,S59=$E$10,T59=$F$10),$G$10,
IF(AND(R59=$D$11,S59=$E$11,T59=$F$11),$G$11,
"hello"))))))))</f>
        <v>1</v>
      </c>
      <c r="T60" s="2">
        <f ca="1" xml:space="preserve">
IF(AND(S59=$D$4,T59=$E$4,U59=$F$4),$G$4,
IF(AND(S59=$D$5,T59=$E$5,U59=$F$5),$G$5,
IF(AND(S59=$D$6,T59=$E$6,U59=$F$6),$G$6,
IF(AND(S59=$D$7,T59=$E$7,U59=$F$7),$G$7,
IF(AND(S59=$D$8,T59=$E$8,U59=$F$8),$G$8,
IF(AND(S59=$D$9,T59=$E$9,U59=$F$9),$G$9,
IF(AND(S59=$D$10,T59=$E$10,U59=$F$10),$G$10,
IF(AND(S59=$D$11,T59=$E$11,U59=$F$11),$G$11,
"hello"))))))))</f>
        <v>0</v>
      </c>
      <c r="U60" s="2">
        <f ca="1" xml:space="preserve">
IF(AND(T59=$D$4,U59=$E$4,V59=$F$4),$G$4,
IF(AND(T59=$D$5,U59=$E$5,V59=$F$5),$G$5,
IF(AND(T59=$D$6,U59=$E$6,V59=$F$6),$G$6,
IF(AND(T59=$D$7,U59=$E$7,V59=$F$7),$G$7,
IF(AND(T59=$D$8,U59=$E$8,V59=$F$8),$G$8,
IF(AND(T59=$D$9,U59=$E$9,V59=$F$9),$G$9,
IF(AND(T59=$D$10,U59=$E$10,V59=$F$10),$G$10,
IF(AND(T59=$D$11,U59=$E$11,V59=$F$11),$G$11,
"hello"))))))))</f>
        <v>1</v>
      </c>
      <c r="V60" s="2">
        <f ca="1" xml:space="preserve">
IF(AND(U59=$D$4,V59=$E$4,W59=$F$4),$G$4,
IF(AND(U59=$D$5,V59=$E$5,W59=$F$5),$G$5,
IF(AND(U59=$D$6,V59=$E$6,W59=$F$6),$G$6,
IF(AND(U59=$D$7,V59=$E$7,W59=$F$7),$G$7,
IF(AND(U59=$D$8,V59=$E$8,W59=$F$8),$G$8,
IF(AND(U59=$D$9,V59=$E$9,W59=$F$9),$G$9,
IF(AND(U59=$D$10,V59=$E$10,W59=$F$10),$G$10,
IF(AND(U59=$D$11,V59=$E$11,W59=$F$11),$G$11,
"hello"))))))))</f>
        <v>1</v>
      </c>
      <c r="W60" s="2">
        <f ca="1" xml:space="preserve">
IF(AND(V59=$D$4,W59=$E$4,X59=$F$4),$G$4,
IF(AND(V59=$D$5,W59=$E$5,X59=$F$5),$G$5,
IF(AND(V59=$D$6,W59=$E$6,X59=$F$6),$G$6,
IF(AND(V59=$D$7,W59=$E$7,X59=$F$7),$G$7,
IF(AND(V59=$D$8,W59=$E$8,X59=$F$8),$G$8,
IF(AND(V59=$D$9,W59=$E$9,X59=$F$9),$G$9,
IF(AND(V59=$D$10,W59=$E$10,X59=$F$10),$G$10,
IF(AND(V59=$D$11,W59=$E$11,X59=$F$11),$G$11,
"hello"))))))))</f>
        <v>1</v>
      </c>
      <c r="X60" s="2">
        <f ca="1" xml:space="preserve">
IF(AND(W59=$D$4,X59=$E$4,Y59=$F$4),$G$4,
IF(AND(W59=$D$5,X59=$E$5,Y59=$F$5),$G$5,
IF(AND(W59=$D$6,X59=$E$6,Y59=$F$6),$G$6,
IF(AND(W59=$D$7,X59=$E$7,Y59=$F$7),$G$7,
IF(AND(W59=$D$8,X59=$E$8,Y59=$F$8),$G$8,
IF(AND(W59=$D$9,X59=$E$9,Y59=$F$9),$G$9,
IF(AND(W59=$D$10,X59=$E$10,Y59=$F$10),$G$10,
IF(AND(W59=$D$11,X59=$E$11,Y59=$F$11),$G$11,
"hello"))))))))</f>
        <v>1</v>
      </c>
      <c r="Y60" s="2">
        <f ca="1" xml:space="preserve">
IF(AND(X59=$D$4,Y59=$E$4,Z59=$F$4),$G$4,
IF(AND(X59=$D$5,Y59=$E$5,Z59=$F$5),$G$5,
IF(AND(X59=$D$6,Y59=$E$6,Z59=$F$6),$G$6,
IF(AND(X59=$D$7,Y59=$E$7,Z59=$F$7),$G$7,
IF(AND(X59=$D$8,Y59=$E$8,Z59=$F$8),$G$8,
IF(AND(X59=$D$9,Y59=$E$9,Z59=$F$9),$G$9,
IF(AND(X59=$D$10,Y59=$E$10,Z59=$F$10),$G$10,
IF(AND(X59=$D$11,Y59=$E$11,Z59=$F$11),$G$11,
"hello"))))))))</f>
        <v>1</v>
      </c>
      <c r="Z60" s="2">
        <f ca="1" xml:space="preserve">
IF(AND(Y59=$D$4,Z59=$E$4,AA59=$F$4),$G$4,
IF(AND(Y59=$D$5,Z59=$E$5,AA59=$F$5),$G$5,
IF(AND(Y59=$D$6,Z59=$E$6,AA59=$F$6),$G$6,
IF(AND(Y59=$D$7,Z59=$E$7,AA59=$F$7),$G$7,
IF(AND(Y59=$D$8,Z59=$E$8,AA59=$F$8),$G$8,
IF(AND(Y59=$D$9,Z59=$E$9,AA59=$F$9),$G$9,
IF(AND(Y59=$D$10,Z59=$E$10,AA59=$F$10),$G$10,
IF(AND(Y59=$D$11,Z59=$E$11,AA59=$F$11),$G$11,
"hello"))))))))</f>
        <v>0</v>
      </c>
      <c r="AA60" s="2">
        <f ca="1" xml:space="preserve">
IF(AND(Z59=$D$4,AA59=$E$4,AB59=$F$4),$G$4,
IF(AND(Z59=$D$5,AA59=$E$5,AB59=$F$5),$G$5,
IF(AND(Z59=$D$6,AA59=$E$6,AB59=$F$6),$G$6,
IF(AND(Z59=$D$7,AA59=$E$7,AB59=$F$7),$G$7,
IF(AND(Z59=$D$8,AA59=$E$8,AB59=$F$8),$G$8,
IF(AND(Z59=$D$9,AA59=$E$9,AB59=$F$9),$G$9,
IF(AND(Z59=$D$10,AA59=$E$10,AB59=$F$10),$G$10,
IF(AND(Z59=$D$11,AA59=$E$11,AB59=$F$11),$G$11,
"hello"))))))))</f>
        <v>0</v>
      </c>
      <c r="AB60" s="2">
        <f ca="1" xml:space="preserve">
IF(AND(AA59=$D$4,AB59=$E$4,AC59=$F$4),$G$4,
IF(AND(AA59=$D$5,AB59=$E$5,AC59=$F$5),$G$5,
IF(AND(AA59=$D$6,AB59=$E$6,AC59=$F$6),$G$6,
IF(AND(AA59=$D$7,AB59=$E$7,AC59=$F$7),$G$7,
IF(AND(AA59=$D$8,AB59=$E$8,AC59=$F$8),$G$8,
IF(AND(AA59=$D$9,AB59=$E$9,AC59=$F$9),$G$9,
IF(AND(AA59=$D$10,AB59=$E$10,AC59=$F$10),$G$10,
IF(AND(AA59=$D$11,AB59=$E$11,AC59=$F$11),$G$11,
"hello"))))))))</f>
        <v>0</v>
      </c>
      <c r="AC60" s="2">
        <f ca="1" xml:space="preserve">
IF(AND(AB59=$D$4,AC59=$E$4,AD59=$F$4),$G$4,
IF(AND(AB59=$D$5,AC59=$E$5,AD59=$F$5),$G$5,
IF(AND(AB59=$D$6,AC59=$E$6,AD59=$F$6),$G$6,
IF(AND(AB59=$D$7,AC59=$E$7,AD59=$F$7),$G$7,
IF(AND(AB59=$D$8,AC59=$E$8,AD59=$F$8),$G$8,
IF(AND(AB59=$D$9,AC59=$E$9,AD59=$F$9),$G$9,
IF(AND(AB59=$D$10,AC59=$E$10,AD59=$F$10),$G$10,
IF(AND(AB59=$D$11,AC59=$E$11,AD59=$F$11),$G$11,
"hello"))))))))</f>
        <v>1</v>
      </c>
      <c r="AD60" s="2">
        <f ca="1" xml:space="preserve">
IF(AND(AC59=$D$4,AD59=$E$4,AE59=$F$4),$G$4,
IF(AND(AC59=$D$5,AD59=$E$5,AE59=$F$5),$G$5,
IF(AND(AC59=$D$6,AD59=$E$6,AE59=$F$6),$G$6,
IF(AND(AC59=$D$7,AD59=$E$7,AE59=$F$7),$G$7,
IF(AND(AC59=$D$8,AD59=$E$8,AE59=$F$8),$G$8,
IF(AND(AC59=$D$9,AD59=$E$9,AE59=$F$9),$G$9,
IF(AND(AC59=$D$10,AD59=$E$10,AE59=$F$10),$G$10,
IF(AND(AC59=$D$11,AD59=$E$11,AE59=$F$11),$G$11,
"hello"))))))))</f>
        <v>1</v>
      </c>
      <c r="AE60" s="2">
        <f ca="1" xml:space="preserve">
IF(AND(AD59=$D$4,AE59=$E$4,AF59=$F$4),$G$4,
IF(AND(AD59=$D$5,AE59=$E$5,AF59=$F$5),$G$5,
IF(AND(AD59=$D$6,AE59=$E$6,AF59=$F$6),$G$6,
IF(AND(AD59=$D$7,AE59=$E$7,AF59=$F$7),$G$7,
IF(AND(AD59=$D$8,AE59=$E$8,AF59=$F$8),$G$8,
IF(AND(AD59=$D$9,AE59=$E$9,AF59=$F$9),$G$9,
IF(AND(AD59=$D$10,AE59=$E$10,AF59=$F$10),$G$10,
IF(AND(AD59=$D$11,AE59=$E$11,AF59=$F$11),$G$11,
"hello"))))))))</f>
        <v>1</v>
      </c>
      <c r="AF60" s="2">
        <f ca="1" xml:space="preserve">
IF(AND(AE59=$D$4,AF59=$E$4,AG59=$F$4),$G$4,
IF(AND(AE59=$D$5,AF59=$E$5,AG59=$F$5),$G$5,
IF(AND(AE59=$D$6,AF59=$E$6,AG59=$F$6),$G$6,
IF(AND(AE59=$D$7,AF59=$E$7,AG59=$F$7),$G$7,
IF(AND(AE59=$D$8,AF59=$E$8,AG59=$F$8),$G$8,
IF(AND(AE59=$D$9,AF59=$E$9,AG59=$F$9),$G$9,
IF(AND(AE59=$D$10,AF59=$E$10,AG59=$F$10),$G$10,
IF(AND(AE59=$D$11,AF59=$E$11,AG59=$F$11),$G$11,
"hello"))))))))</f>
        <v>0</v>
      </c>
      <c r="AG60" s="2">
        <f ca="1" xml:space="preserve">
IF(AND(AF59=$D$4,AG59=$E$4,AH59=$F$4),$G$4,
IF(AND(AF59=$D$5,AG59=$E$5,AH59=$F$5),$G$5,
IF(AND(AF59=$D$6,AG59=$E$6,AH59=$F$6),$G$6,
IF(AND(AF59=$D$7,AG59=$E$7,AH59=$F$7),$G$7,
IF(AND(AF59=$D$8,AG59=$E$8,AH59=$F$8),$G$8,
IF(AND(AF59=$D$9,AG59=$E$9,AH59=$F$9),$G$9,
IF(AND(AF59=$D$10,AG59=$E$10,AH59=$F$10),$G$10,
IF(AND(AF59=$D$11,AG59=$E$11,AH59=$F$11),$G$11,
"hello"))))))))</f>
        <v>0</v>
      </c>
      <c r="AH60" s="2">
        <f ca="1" xml:space="preserve">
IF(AND(AG59=$D$4,AH59=$E$4,AI59=$F$4),$G$4,
IF(AND(AG59=$D$5,AH59=$E$5,AI59=$F$5),$G$5,
IF(AND(AG59=$D$6,AH59=$E$6,AI59=$F$6),$G$6,
IF(AND(AG59=$D$7,AH59=$E$7,AI59=$F$7),$G$7,
IF(AND(AG59=$D$8,AH59=$E$8,AI59=$F$8),$G$8,
IF(AND(AG59=$D$9,AH59=$E$9,AI59=$F$9),$G$9,
IF(AND(AG59=$D$10,AH59=$E$10,AI59=$F$10),$G$10,
IF(AND(AG59=$D$11,AH59=$E$11,AI59=$F$11),$G$11,
"hello"))))))))</f>
        <v>0</v>
      </c>
      <c r="AI60" s="2">
        <f ca="1" xml:space="preserve">
IF(AND(AH59=$D$4,AI59=$E$4,AJ59=$F$4),$G$4,
IF(AND(AH59=$D$5,AI59=$E$5,AJ59=$F$5),$G$5,
IF(AND(AH59=$D$6,AI59=$E$6,AJ59=$F$6),$G$6,
IF(AND(AH59=$D$7,AI59=$E$7,AJ59=$F$7),$G$7,
IF(AND(AH59=$D$8,AI59=$E$8,AJ59=$F$8),$G$8,
IF(AND(AH59=$D$9,AI59=$E$9,AJ59=$F$9),$G$9,
IF(AND(AH59=$D$10,AI59=$E$10,AJ59=$F$10),$G$10,
IF(AND(AH59=$D$11,AI59=$E$11,AJ59=$F$11),$G$11,
"hello"))))))))</f>
        <v>0</v>
      </c>
      <c r="AJ60" s="2">
        <f ca="1" xml:space="preserve">
IF(AND(AI59=$D$4,AJ59=$E$4,AK59=$F$4),$G$4,
IF(AND(AI59=$D$5,AJ59=$E$5,AK59=$F$5),$G$5,
IF(AND(AI59=$D$6,AJ59=$E$6,AK59=$F$6),$G$6,
IF(AND(AI59=$D$7,AJ59=$E$7,AK59=$F$7),$G$7,
IF(AND(AI59=$D$8,AJ59=$E$8,AK59=$F$8),$G$8,
IF(AND(AI59=$D$9,AJ59=$E$9,AK59=$F$9),$G$9,
IF(AND(AI59=$D$10,AJ59=$E$10,AK59=$F$10),$G$10,
IF(AND(AI59=$D$11,AJ59=$E$11,AK59=$F$11),$G$11,
"hello"))))))))</f>
        <v>0</v>
      </c>
      <c r="AK60" s="2">
        <f ca="1" xml:space="preserve">
IF(AND(AJ59=$D$4,AK59=$E$4,AL59=$F$4),$G$4,
IF(AND(AJ59=$D$5,AK59=$E$5,AL59=$F$5),$G$5,
IF(AND(AJ59=$D$6,AK59=$E$6,AL59=$F$6),$G$6,
IF(AND(AJ59=$D$7,AK59=$E$7,AL59=$F$7),$G$7,
IF(AND(AJ59=$D$8,AK59=$E$8,AL59=$F$8),$G$8,
IF(AND(AJ59=$D$9,AK59=$E$9,AL59=$F$9),$G$9,
IF(AND(AJ59=$D$10,AK59=$E$10,AL59=$F$10),$G$10,
IF(AND(AJ59=$D$11,AK59=$E$11,AL59=$F$11),$G$11,
"hello"))))))))</f>
        <v>1</v>
      </c>
      <c r="AL60" s="2">
        <f ca="1" xml:space="preserve">
IF(AND(AK59=$D$4,AL59=$E$4,AM59=$F$4),$G$4,
IF(AND(AK59=$D$5,AL59=$E$5,AM59=$F$5),$G$5,
IF(AND(AK59=$D$6,AL59=$E$6,AM59=$F$6),$G$6,
IF(AND(AK59=$D$7,AL59=$E$7,AM59=$F$7),$G$7,
IF(AND(AK59=$D$8,AL59=$E$8,AM59=$F$8),$G$8,
IF(AND(AK59=$D$9,AL59=$E$9,AM59=$F$9),$G$9,
IF(AND(AK59=$D$10,AL59=$E$10,AM59=$F$10),$G$10,
IF(AND(AK59=$D$11,AL59=$E$11,AM59=$F$11),$G$11,
"hello"))))))))</f>
        <v>1</v>
      </c>
      <c r="AM60" s="2">
        <f ca="1" xml:space="preserve">
IF(AND(AL59=$D$4,AM59=$E$4,AN59=$F$4),$G$4,
IF(AND(AL59=$D$5,AM59=$E$5,AN59=$F$5),$G$5,
IF(AND(AL59=$D$6,AM59=$E$6,AN59=$F$6),$G$6,
IF(AND(AL59=$D$7,AM59=$E$7,AN59=$F$7),$G$7,
IF(AND(AL59=$D$8,AM59=$E$8,AN59=$F$8),$G$8,
IF(AND(AL59=$D$9,AM59=$E$9,AN59=$F$9),$G$9,
IF(AND(AL59=$D$10,AM59=$E$10,AN59=$F$10),$G$10,
IF(AND(AL59=$D$11,AM59=$E$11,AN59=$F$11),$G$11,
"hello"))))))))</f>
        <v>0</v>
      </c>
      <c r="AN60" s="2">
        <f ca="1" xml:space="preserve">
IF(AND(AM59=$D$4,AN59=$E$4,AO59=$F$4),$G$4,
IF(AND(AM59=$D$5,AN59=$E$5,AO59=$F$5),$G$5,
IF(AND(AM59=$D$6,AN59=$E$6,AO59=$F$6),$G$6,
IF(AND(AM59=$D$7,AN59=$E$7,AO59=$F$7),$G$7,
IF(AND(AM59=$D$8,AN59=$E$8,AO59=$F$8),$G$8,
IF(AND(AM59=$D$9,AN59=$E$9,AO59=$F$9),$G$9,
IF(AND(AM59=$D$10,AN59=$E$10,AO59=$F$10),$G$10,
IF(AND(AM59=$D$11,AN59=$E$11,AO59=$F$11),$G$11,
"hello"))))))))</f>
        <v>1</v>
      </c>
      <c r="AO60" s="2">
        <f ca="1" xml:space="preserve">
IF(AND(AN59=$D$4,AO59=$E$4,AP59=$F$4),$G$4,
IF(AND(AN59=$D$5,AO59=$E$5,AP59=$F$5),$G$5,
IF(AND(AN59=$D$6,AO59=$E$6,AP59=$F$6),$G$6,
IF(AND(AN59=$D$7,AO59=$E$7,AP59=$F$7),$G$7,
IF(AND(AN59=$D$8,AO59=$E$8,AP59=$F$8),$G$8,
IF(AND(AN59=$D$9,AO59=$E$9,AP59=$F$9),$G$9,
IF(AND(AN59=$D$10,AO59=$E$10,AP59=$F$10),$G$10,
IF(AND(AN59=$D$11,AO59=$E$11,AP59=$F$11),$G$11,
"hello"))))))))</f>
        <v>0</v>
      </c>
      <c r="AP60" s="2">
        <f ca="1" xml:space="preserve">
IF(AND(AO59=$D$4,AP59=$E$4,AQ59=$F$4),$G$4,
IF(AND(AO59=$D$5,AP59=$E$5,AQ59=$F$5),$G$5,
IF(AND(AO59=$D$6,AP59=$E$6,AQ59=$F$6),$G$6,
IF(AND(AO59=$D$7,AP59=$E$7,AQ59=$F$7),$G$7,
IF(AND(AO59=$D$8,AP59=$E$8,AQ59=$F$8),$G$8,
IF(AND(AO59=$D$9,AP59=$E$9,AQ59=$F$9),$G$9,
IF(AND(AO59=$D$10,AP59=$E$10,AQ59=$F$10),$G$10,
IF(AND(AO59=$D$11,AP59=$E$11,AQ59=$F$11),$G$11,
"hello"))))))))</f>
        <v>1</v>
      </c>
      <c r="AQ60" s="2">
        <f ca="1" xml:space="preserve">
IF(AND(AP59=$D$4,AQ59=$E$4,AR59=$F$4),$G$4,
IF(AND(AP59=$D$5,AQ59=$E$5,AR59=$F$5),$G$5,
IF(AND(AP59=$D$6,AQ59=$E$6,AR59=$F$6),$G$6,
IF(AND(AP59=$D$7,AQ59=$E$7,AR59=$F$7),$G$7,
IF(AND(AP59=$D$8,AQ59=$E$8,AR59=$F$8),$G$8,
IF(AND(AP59=$D$9,AQ59=$E$9,AR59=$F$9),$G$9,
IF(AND(AP59=$D$10,AQ59=$E$10,AR59=$F$10),$G$10,
IF(AND(AP59=$D$11,AQ59=$E$11,AR59=$F$11),$G$11,
"hello"))))))))</f>
        <v>1</v>
      </c>
      <c r="AR60" s="2">
        <f ca="1" xml:space="preserve">
IF(AND(AQ59=$D$4,AR59=$E$4,AS59=$F$4),$G$4,
IF(AND(AQ59=$D$5,AR59=$E$5,AS59=$F$5),$G$5,
IF(AND(AQ59=$D$6,AR59=$E$6,AS59=$F$6),$G$6,
IF(AND(AQ59=$D$7,AR59=$E$7,AS59=$F$7),$G$7,
IF(AND(AQ59=$D$8,AR59=$E$8,AS59=$F$8),$G$8,
IF(AND(AQ59=$D$9,AR59=$E$9,AS59=$F$9),$G$9,
IF(AND(AQ59=$D$10,AR59=$E$10,AS59=$F$10),$G$10,
IF(AND(AQ59=$D$11,AR59=$E$11,AS59=$F$11),$G$11,
"hello"))))))))</f>
        <v>1</v>
      </c>
      <c r="AS60" s="2">
        <f ca="1" xml:space="preserve">
IF(AND(AR59=$D$4,AS59=$E$4,AT59=$F$4),$G$4,
IF(AND(AR59=$D$5,AS59=$E$5,AT59=$F$5),$G$5,
IF(AND(AR59=$D$6,AS59=$E$6,AT59=$F$6),$G$6,
IF(AND(AR59=$D$7,AS59=$E$7,AT59=$F$7),$G$7,
IF(AND(AR59=$D$8,AS59=$E$8,AT59=$F$8),$G$8,
IF(AND(AR59=$D$9,AS59=$E$9,AT59=$F$9),$G$9,
IF(AND(AR59=$D$10,AS59=$E$10,AT59=$F$10),$G$10,
IF(AND(AR59=$D$11,AS59=$E$11,AT59=$F$11),$G$11,
"hello"))))))))</f>
        <v>0</v>
      </c>
      <c r="AT60" s="2">
        <f ca="1" xml:space="preserve">
IF(AND(AS59=$D$4,AT59=$E$4,AU59=$F$4),$G$4,
IF(AND(AS59=$D$5,AT59=$E$5,AU59=$F$5),$G$5,
IF(AND(AS59=$D$6,AT59=$E$6,AU59=$F$6),$G$6,
IF(AND(AS59=$D$7,AT59=$E$7,AU59=$F$7),$G$7,
IF(AND(AS59=$D$8,AT59=$E$8,AU59=$F$8),$G$8,
IF(AND(AS59=$D$9,AT59=$E$9,AU59=$F$9),$G$9,
IF(AND(AS59=$D$10,AT59=$E$10,AU59=$F$10),$G$10,
IF(AND(AS59=$D$11,AT59=$E$11,AU59=$F$11),$G$11,
"hello"))))))))</f>
        <v>0</v>
      </c>
      <c r="AU60" s="2">
        <f ca="1" xml:space="preserve">
IF(AND(AT59=$D$4,AU59=$E$4,AV59=$F$4),$G$4,
IF(AND(AT59=$D$5,AU59=$E$5,AV59=$F$5),$G$5,
IF(AND(AT59=$D$6,AU59=$E$6,AV59=$F$6),$G$6,
IF(AND(AT59=$D$7,AU59=$E$7,AV59=$F$7),$G$7,
IF(AND(AT59=$D$8,AU59=$E$8,AV59=$F$8),$G$8,
IF(AND(AT59=$D$9,AU59=$E$9,AV59=$F$9),$G$9,
IF(AND(AT59=$D$10,AU59=$E$10,AV59=$F$10),$G$10,
IF(AND(AT59=$D$11,AU59=$E$11,AV59=$F$11),$G$11,
"hello"))))))))</f>
        <v>1</v>
      </c>
      <c r="AV60" s="2">
        <f ca="1" xml:space="preserve">
IF(AND(AU59=$D$4,AV59=$E$4,AW59=$F$4),$G$4,
IF(AND(AU59=$D$5,AV59=$E$5,AW59=$F$5),$G$5,
IF(AND(AU59=$D$6,AV59=$E$6,AW59=$F$6),$G$6,
IF(AND(AU59=$D$7,AV59=$E$7,AW59=$F$7),$G$7,
IF(AND(AU59=$D$8,AV59=$E$8,AW59=$F$8),$G$8,
IF(AND(AU59=$D$9,AV59=$E$9,AW59=$F$9),$G$9,
IF(AND(AU59=$D$10,AV59=$E$10,AW59=$F$10),$G$10,
IF(AND(AU59=$D$11,AV59=$E$11,AW59=$F$11),$G$11,
"hello"))))))))</f>
        <v>1</v>
      </c>
      <c r="AW60" s="2">
        <f ca="1" xml:space="preserve">
IF(AND(AV59=$D$4,AW59=$E$4,AX59=$F$4),$G$4,
IF(AND(AV59=$D$5,AW59=$E$5,AX59=$F$5),$G$5,
IF(AND(AV59=$D$6,AW59=$E$6,AX59=$F$6),$G$6,
IF(AND(AV59=$D$7,AW59=$E$7,AX59=$F$7),$G$7,
IF(AND(AV59=$D$8,AW59=$E$8,AX59=$F$8),$G$8,
IF(AND(AV59=$D$9,AW59=$E$9,AX59=$F$9),$G$9,
IF(AND(AV59=$D$10,AW59=$E$10,AX59=$F$10),$G$10,
IF(AND(AV59=$D$11,AW59=$E$11,AX59=$F$11),$G$11,
"hello"))))))))</f>
        <v>0</v>
      </c>
      <c r="AX60" s="2">
        <f ca="1" xml:space="preserve">
IF(AND(AW59=$D$4,AX59=$E$4,AY59=$F$4),$G$4,
IF(AND(AW59=$D$5,AX59=$E$5,AY59=$F$5),$G$5,
IF(AND(AW59=$D$6,AX59=$E$6,AY59=$F$6),$G$6,
IF(AND(AW59=$D$7,AX59=$E$7,AY59=$F$7),$G$7,
IF(AND(AW59=$D$8,AX59=$E$8,AY59=$F$8),$G$8,
IF(AND(AW59=$D$9,AX59=$E$9,AY59=$F$9),$G$9,
IF(AND(AW59=$D$10,AX59=$E$10,AY59=$F$10),$G$10,
IF(AND(AW59=$D$11,AX59=$E$11,AY59=$F$11),$G$11,
"hello"))))))))</f>
        <v>1</v>
      </c>
      <c r="AY60" s="2">
        <f ca="1" xml:space="preserve">
IF(AND(AX59=$D$4,AY59=$E$4,AZ59=$F$4),$G$4,
IF(AND(AX59=$D$5,AY59=$E$5,AZ59=$F$5),$G$5,
IF(AND(AX59=$D$6,AY59=$E$6,AZ59=$F$6),$G$6,
IF(AND(AX59=$D$7,AY59=$E$7,AZ59=$F$7),$G$7,
IF(AND(AX59=$D$8,AY59=$E$8,AZ59=$F$8),$G$8,
IF(AND(AX59=$D$9,AY59=$E$9,AZ59=$F$9),$G$9,
IF(AND(AX59=$D$10,AY59=$E$10,AZ59=$F$10),$G$10,
IF(AND(AX59=$D$11,AY59=$E$11,AZ59=$F$11),$G$11,
"hello"))))))))</f>
        <v>1</v>
      </c>
      <c r="AZ60" s="2">
        <f ca="1" xml:space="preserve">
IF(AND(AY59=$D$4,AZ59=$E$4,BA59=$F$4),$G$4,
IF(AND(AY59=$D$5,AZ59=$E$5,BA59=$F$5),$G$5,
IF(AND(AY59=$D$6,AZ59=$E$6,BA59=$F$6),$G$6,
IF(AND(AY59=$D$7,AZ59=$E$7,BA59=$F$7),$G$7,
IF(AND(AY59=$D$8,AZ59=$E$8,BA59=$F$8),$G$8,
IF(AND(AY59=$D$9,AZ59=$E$9,BA59=$F$9),$G$9,
IF(AND(AY59=$D$10,AZ59=$E$10,BA59=$F$10),$G$10,
IF(AND(AY59=$D$11,AZ59=$E$11,BA59=$F$11),$G$11,
"hello"))))))))</f>
        <v>1</v>
      </c>
      <c r="BA60" s="2">
        <f ca="1" xml:space="preserve">
IF(AND(AZ59=$D$4,BA59=$E$4,BB59=$F$4),$G$4,
IF(AND(AZ59=$D$5,BA59=$E$5,BB59=$F$5),$G$5,
IF(AND(AZ59=$D$6,BA59=$E$6,BB59=$F$6),$G$6,
IF(AND(AZ59=$D$7,BA59=$E$7,BB59=$F$7),$G$7,
IF(AND(AZ59=$D$8,BA59=$E$8,BB59=$F$8),$G$8,
IF(AND(AZ59=$D$9,BA59=$E$9,BB59=$F$9),$G$9,
IF(AND(AZ59=$D$10,BA59=$E$10,BB59=$F$10),$G$10,
IF(AND(AZ59=$D$11,BA59=$E$11,BB59=$F$11),$G$11,
"hello"))))))))</f>
        <v>1</v>
      </c>
      <c r="BB60" s="2">
        <f ca="1" xml:space="preserve">
IF(AND(BA59=$D$4,BB59=$E$4,BC59=$F$4),$G$4,
IF(AND(BA59=$D$5,BB59=$E$5,BC59=$F$5),$G$5,
IF(AND(BA59=$D$6,BB59=$E$6,BC59=$F$6),$G$6,
IF(AND(BA59=$D$7,BB59=$E$7,BC59=$F$7),$G$7,
IF(AND(BA59=$D$8,BB59=$E$8,BC59=$F$8),$G$8,
IF(AND(BA59=$D$9,BB59=$E$9,BC59=$F$9),$G$9,
IF(AND(BA59=$D$10,BB59=$E$10,BC59=$F$10),$G$10,
IF(AND(BA59=$D$11,BB59=$E$11,BC59=$F$11),$G$11,
"hello"))))))))</f>
        <v>1</v>
      </c>
      <c r="BC60" s="2">
        <f ca="1" xml:space="preserve">
IF(AND(BB59=$D$4,BC59=$E$4,BD59=$F$4),$G$4,
IF(AND(BB59=$D$5,BC59=$E$5,BD59=$F$5),$G$5,
IF(AND(BB59=$D$6,BC59=$E$6,BD59=$F$6),$G$6,
IF(AND(BB59=$D$7,BC59=$E$7,BD59=$F$7),$G$7,
IF(AND(BB59=$D$8,BC59=$E$8,BD59=$F$8),$G$8,
IF(AND(BB59=$D$9,BC59=$E$9,BD59=$F$9),$G$9,
IF(AND(BB59=$D$10,BC59=$E$10,BD59=$F$10),$G$10,
IF(AND(BB59=$D$11,BC59=$E$11,BD59=$F$11),$G$11,
"hello"))))))))</f>
        <v>0</v>
      </c>
      <c r="BD60" s="2">
        <f ca="1" xml:space="preserve">
IF(AND(BC59=$D$4,BD59=$E$4,BE59=$F$4),$G$4,
IF(AND(BC59=$D$5,BD59=$E$5,BE59=$F$5),$G$5,
IF(AND(BC59=$D$6,BD59=$E$6,BE59=$F$6),$G$6,
IF(AND(BC59=$D$7,BD59=$E$7,BE59=$F$7),$G$7,
IF(AND(BC59=$D$8,BD59=$E$8,BE59=$F$8),$G$8,
IF(AND(BC59=$D$9,BD59=$E$9,BE59=$F$9),$G$9,
IF(AND(BC59=$D$10,BD59=$E$10,BE59=$F$10),$G$10,
IF(AND(BC59=$D$11,BD59=$E$11,BE59=$F$11),$G$11,
"hello"))))))))</f>
        <v>0</v>
      </c>
      <c r="BE60" s="2">
        <f ca="1" xml:space="preserve">
IF(AND(BD59=$D$4,BE59=$E$4,BF59=$F$4),$G$4,
IF(AND(BD59=$D$5,BE59=$E$5,BF59=$F$5),$G$5,
IF(AND(BD59=$D$6,BE59=$E$6,BF59=$F$6),$G$6,
IF(AND(BD59=$D$7,BE59=$E$7,BF59=$F$7),$G$7,
IF(AND(BD59=$D$8,BE59=$E$8,BF59=$F$8),$G$8,
IF(AND(BD59=$D$9,BE59=$E$9,BF59=$F$9),$G$9,
IF(AND(BD59=$D$10,BE59=$E$10,BF59=$F$10),$G$10,
IF(AND(BD59=$D$11,BE59=$E$11,BF59=$F$11),$G$11,
"hello"))))))))</f>
        <v>0</v>
      </c>
      <c r="BF60" s="2">
        <f ca="1" xml:space="preserve">
IF(AND(BE59=$D$4,BF59=$E$4,BG59=$F$4),$G$4,
IF(AND(BE59=$D$5,BF59=$E$5,BG59=$F$5),$G$5,
IF(AND(BE59=$D$6,BF59=$E$6,BG59=$F$6),$G$6,
IF(AND(BE59=$D$7,BF59=$E$7,BG59=$F$7),$G$7,
IF(AND(BE59=$D$8,BF59=$E$8,BG59=$F$8),$G$8,
IF(AND(BE59=$D$9,BF59=$E$9,BG59=$F$9),$G$9,
IF(AND(BE59=$D$10,BF59=$E$10,BG59=$F$10),$G$10,
IF(AND(BE59=$D$11,BF59=$E$11,BG59=$F$11),$G$11,
"hello"))))))))</f>
        <v>1</v>
      </c>
      <c r="BG60" s="2">
        <f ca="1" xml:space="preserve">
IF(AND(BF59=$D$4,BG59=$E$4,BH59=$F$4),$G$4,
IF(AND(BF59=$D$5,BG59=$E$5,BH59=$F$5),$G$5,
IF(AND(BF59=$D$6,BG59=$E$6,BH59=$F$6),$G$6,
IF(AND(BF59=$D$7,BG59=$E$7,BH59=$F$7),$G$7,
IF(AND(BF59=$D$8,BG59=$E$8,BH59=$F$8),$G$8,
IF(AND(BF59=$D$9,BG59=$E$9,BH59=$F$9),$G$9,
IF(AND(BF59=$D$10,BG59=$E$10,BH59=$F$10),$G$10,
IF(AND(BF59=$D$11,BG59=$E$11,BH59=$F$11),$G$11,
"hello"))))))))</f>
        <v>1</v>
      </c>
      <c r="BH60" s="2">
        <f ca="1" xml:space="preserve">
IF(AND(BG59=$D$4,BH59=$E$4,BI59=$F$4),$G$4,
IF(AND(BG59=$D$5,BH59=$E$5,BI59=$F$5),$G$5,
IF(AND(BG59=$D$6,BH59=$E$6,BI59=$F$6),$G$6,
IF(AND(BG59=$D$7,BH59=$E$7,BI59=$F$7),$G$7,
IF(AND(BG59=$D$8,BH59=$E$8,BI59=$F$8),$G$8,
IF(AND(BG59=$D$9,BH59=$E$9,BI59=$F$9),$G$9,
IF(AND(BG59=$D$10,BH59=$E$10,BI59=$F$10),$G$10,
IF(AND(BG59=$D$11,BH59=$E$11,BI59=$F$11),$G$11,
"hello"))))))))</f>
        <v>1</v>
      </c>
      <c r="BI60" s="2">
        <f ca="1" xml:space="preserve">
IF(AND(BH59=$D$4,BI59=$E$4,BJ59=$F$4),$G$4,
IF(AND(BH59=$D$5,BI59=$E$5,BJ59=$F$5),$G$5,
IF(AND(BH59=$D$6,BI59=$E$6,BJ59=$F$6),$G$6,
IF(AND(BH59=$D$7,BI59=$E$7,BJ59=$F$7),$G$7,
IF(AND(BH59=$D$8,BI59=$E$8,BJ59=$F$8),$G$8,
IF(AND(BH59=$D$9,BI59=$E$9,BJ59=$F$9),$G$9,
IF(AND(BH59=$D$10,BI59=$E$10,BJ59=$F$10),$G$10,
IF(AND(BH59=$D$11,BI59=$E$11,BJ59=$F$11),$G$11,
"hello"))))))))</f>
        <v>0</v>
      </c>
      <c r="BJ60" s="2">
        <f ca="1" xml:space="preserve">
IF(AND(BI59=$D$4,BJ59=$E$4,BK59=$F$4),$G$4,
IF(AND(BI59=$D$5,BJ59=$E$5,BK59=$F$5),$G$5,
IF(AND(BI59=$D$6,BJ59=$E$6,BK59=$F$6),$G$6,
IF(AND(BI59=$D$7,BJ59=$E$7,BK59=$F$7),$G$7,
IF(AND(BI59=$D$8,BJ59=$E$8,BK59=$F$8),$G$8,
IF(AND(BI59=$D$9,BJ59=$E$9,BK59=$F$9),$G$9,
IF(AND(BI59=$D$10,BJ59=$E$10,BK59=$F$10),$G$10,
IF(AND(BI59=$D$11,BJ59=$E$11,BK59=$F$11),$G$11,
"hello"))))))))</f>
        <v>1</v>
      </c>
      <c r="BK60" s="2">
        <f ca="1" xml:space="preserve">
IF(AND(BJ59=$D$4,BK59=$E$4,BL59=$F$4),$G$4,
IF(AND(BJ59=$D$5,BK59=$E$5,BL59=$F$5),$G$5,
IF(AND(BJ59=$D$6,BK59=$E$6,BL59=$F$6),$G$6,
IF(AND(BJ59=$D$7,BK59=$E$7,BL59=$F$7),$G$7,
IF(AND(BJ59=$D$8,BK59=$E$8,BL59=$F$8),$G$8,
IF(AND(BJ59=$D$9,BK59=$E$9,BL59=$F$9),$G$9,
IF(AND(BJ59=$D$10,BK59=$E$10,BL59=$F$10),$G$10,
IF(AND(BJ59=$D$11,BK59=$E$11,BL59=$F$11),$G$11,
"hello"))))))))</f>
        <v>1</v>
      </c>
      <c r="BL60" s="2">
        <f ca="1" xml:space="preserve">
IF(AND(BK59=$D$4,BL59=$E$4,BM59=$F$4),$G$4,
IF(AND(BK59=$D$5,BL59=$E$5,BM59=$F$5),$G$5,
IF(AND(BK59=$D$6,BL59=$E$6,BM59=$F$6),$G$6,
IF(AND(BK59=$D$7,BL59=$E$7,BM59=$F$7),$G$7,
IF(AND(BK59=$D$8,BL59=$E$8,BM59=$F$8),$G$8,
IF(AND(BK59=$D$9,BL59=$E$9,BM59=$F$9),$G$9,
IF(AND(BK59=$D$10,BL59=$E$10,BM59=$F$10),$G$10,
IF(AND(BK59=$D$11,BL59=$E$11,BM59=$F$11),$G$11,
"hello"))))))))</f>
        <v>1</v>
      </c>
      <c r="BM60" s="2">
        <f ca="1" xml:space="preserve">
IF(AND(BL59=$D$4,BM59=$E$4,BN59=$F$4),$G$4,
IF(AND(BL59=$D$5,BM59=$E$5,BN59=$F$5),$G$5,
IF(AND(BL59=$D$6,BM59=$E$6,BN59=$F$6),$G$6,
IF(AND(BL59=$D$7,BM59=$E$7,BN59=$F$7),$G$7,
IF(AND(BL59=$D$8,BM59=$E$8,BN59=$F$8),$G$8,
IF(AND(BL59=$D$9,BM59=$E$9,BN59=$F$9),$G$9,
IF(AND(BL59=$D$10,BM59=$E$10,BN59=$F$10),$G$10,
IF(AND(BL59=$D$11,BM59=$E$11,BN59=$F$11),$G$11,
"hello"))))))))</f>
        <v>1</v>
      </c>
      <c r="BN60" s="2">
        <f ca="1" xml:space="preserve">
IF(AND(BM59=$D$4,BN59=$E$4,BO59=$F$4),$G$4,
IF(AND(BM59=$D$5,BN59=$E$5,BO59=$F$5),$G$5,
IF(AND(BM59=$D$6,BN59=$E$6,BO59=$F$6),$G$6,
IF(AND(BM59=$D$7,BN59=$E$7,BO59=$F$7),$G$7,
IF(AND(BM59=$D$8,BN59=$E$8,BO59=$F$8),$G$8,
IF(AND(BM59=$D$9,BN59=$E$9,BO59=$F$9),$G$9,
IF(AND(BM59=$D$10,BN59=$E$10,BO59=$F$10),$G$10,
IF(AND(BM59=$D$11,BN59=$E$11,BO59=$F$11),$G$11,
"hello"))))))))</f>
        <v>1</v>
      </c>
      <c r="BO60" s="2">
        <f ca="1" xml:space="preserve">
IF(AND(BN59=$D$4,BO59=$E$4,BP59=$F$4),$G$4,
IF(AND(BN59=$D$5,BO59=$E$5,BP59=$F$5),$G$5,
IF(AND(BN59=$D$6,BO59=$E$6,BP59=$F$6),$G$6,
IF(AND(BN59=$D$7,BO59=$E$7,BP59=$F$7),$G$7,
IF(AND(BN59=$D$8,BO59=$E$8,BP59=$F$8),$G$8,
IF(AND(BN59=$D$9,BO59=$E$9,BP59=$F$9),$G$9,
IF(AND(BN59=$D$10,BO59=$E$10,BP59=$F$10),$G$10,
IF(AND(BN59=$D$11,BO59=$E$11,BP59=$F$11),$G$11,
"hello"))))))))</f>
        <v>1</v>
      </c>
      <c r="BP60" s="2">
        <f t="shared" ca="1" si="2"/>
        <v>1</v>
      </c>
    </row>
    <row r="61" spans="10:68" ht="22" customHeight="1" x14ac:dyDescent="0.2">
      <c r="J61" s="2">
        <f t="shared" ca="1" si="1"/>
        <v>0</v>
      </c>
      <c r="K61" s="2">
        <f ca="1" xml:space="preserve">
IF(AND(J60=$D$4,K60=$E$4,L60=$F$4),$G$4,
IF(AND(J60=$D$5,K60=$E$5,L60=$F$5),$G$5,
IF(AND(J60=$D$6,K60=$E$6,L60=$F$6),$G$6,
IF(AND(J60=$D$7,K60=$E$7,L60=$F$7),$G$7,
IF(AND(J60=$D$8,K60=$E$8,L60=$F$8),$G$8,
IF(AND(J60=$D$9,K60=$E$9,L60=$F$9),$G$9,
IF(AND(J60=$D$10,K60=$E$10,L60=$F$10),$G$10,
IF(AND(J60=$D$11,K60=$E$11,L60=$F$11),$G$11,
"hello"))))))))</f>
        <v>1</v>
      </c>
      <c r="L61" s="2">
        <f ca="1" xml:space="preserve">
IF(AND(K60=$D$4,L60=$E$4,M60=$F$4),$G$4,
IF(AND(K60=$D$5,L60=$E$5,M60=$F$5),$G$5,
IF(AND(K60=$D$6,L60=$E$6,M60=$F$6),$G$6,
IF(AND(K60=$D$7,L60=$E$7,M60=$F$7),$G$7,
IF(AND(K60=$D$8,L60=$E$8,M60=$F$8),$G$8,
IF(AND(K60=$D$9,L60=$E$9,M60=$F$9),$G$9,
IF(AND(K60=$D$10,L60=$E$10,M60=$F$10),$G$10,
IF(AND(K60=$D$11,L60=$E$11,M60=$F$11),$G$11,
"hello"))))))))</f>
        <v>1</v>
      </c>
      <c r="M61" s="2">
        <f ca="1" xml:space="preserve">
IF(AND(L60=$D$4,M60=$E$4,N60=$F$4),$G$4,
IF(AND(L60=$D$5,M60=$E$5,N60=$F$5),$G$5,
IF(AND(L60=$D$6,M60=$E$6,N60=$F$6),$G$6,
IF(AND(L60=$D$7,M60=$E$7,N60=$F$7),$G$7,
IF(AND(L60=$D$8,M60=$E$8,N60=$F$8),$G$8,
IF(AND(L60=$D$9,M60=$E$9,N60=$F$9),$G$9,
IF(AND(L60=$D$10,M60=$E$10,N60=$F$10),$G$10,
IF(AND(L60=$D$11,M60=$E$11,N60=$F$11),$G$11,
"hello"))))))))</f>
        <v>1</v>
      </c>
      <c r="N61" s="2">
        <f ca="1" xml:space="preserve">
IF(AND(M60=$D$4,N60=$E$4,O60=$F$4),$G$4,
IF(AND(M60=$D$5,N60=$E$5,O60=$F$5),$G$5,
IF(AND(M60=$D$6,N60=$E$6,O60=$F$6),$G$6,
IF(AND(M60=$D$7,N60=$E$7,O60=$F$7),$G$7,
IF(AND(M60=$D$8,N60=$E$8,O60=$F$8),$G$8,
IF(AND(M60=$D$9,N60=$E$9,O60=$F$9),$G$9,
IF(AND(M60=$D$10,N60=$E$10,O60=$F$10),$G$10,
IF(AND(M60=$D$11,N60=$E$11,O60=$F$11),$G$11,
"hello"))))))))</f>
        <v>0</v>
      </c>
      <c r="O61" s="2">
        <f ca="1" xml:space="preserve">
IF(AND(N60=$D$4,O60=$E$4,P60=$F$4),$G$4,
IF(AND(N60=$D$5,O60=$E$5,P60=$F$5),$G$5,
IF(AND(N60=$D$6,O60=$E$6,P60=$F$6),$G$6,
IF(AND(N60=$D$7,O60=$E$7,P60=$F$7),$G$7,
IF(AND(N60=$D$8,O60=$E$8,P60=$F$8),$G$8,
IF(AND(N60=$D$9,O60=$E$9,P60=$F$9),$G$9,
IF(AND(N60=$D$10,O60=$E$10,P60=$F$10),$G$10,
IF(AND(N60=$D$11,O60=$E$11,P60=$F$11),$G$11,
"hello"))))))))</f>
        <v>0</v>
      </c>
      <c r="P61" s="2">
        <f ca="1" xml:space="preserve">
IF(AND(O60=$D$4,P60=$E$4,Q60=$F$4),$G$4,
IF(AND(O60=$D$5,P60=$E$5,Q60=$F$5),$G$5,
IF(AND(O60=$D$6,P60=$E$6,Q60=$F$6),$G$6,
IF(AND(O60=$D$7,P60=$E$7,Q60=$F$7),$G$7,
IF(AND(O60=$D$8,P60=$E$8,Q60=$F$8),$G$8,
IF(AND(O60=$D$9,P60=$E$9,Q60=$F$9),$G$9,
IF(AND(O60=$D$10,P60=$E$10,Q60=$F$10),$G$10,
IF(AND(O60=$D$11,P60=$E$11,Q60=$F$11),$G$11,
"hello"))))))))</f>
        <v>0</v>
      </c>
      <c r="Q61" s="2">
        <f ca="1" xml:space="preserve">
IF(AND(P60=$D$4,Q60=$E$4,R60=$F$4),$G$4,
IF(AND(P60=$D$5,Q60=$E$5,R60=$F$5),$G$5,
IF(AND(P60=$D$6,Q60=$E$6,R60=$F$6),$G$6,
IF(AND(P60=$D$7,Q60=$E$7,R60=$F$7),$G$7,
IF(AND(P60=$D$8,Q60=$E$8,R60=$F$8),$G$8,
IF(AND(P60=$D$9,Q60=$E$9,R60=$F$9),$G$9,
IF(AND(P60=$D$10,Q60=$E$10,R60=$F$10),$G$10,
IF(AND(P60=$D$11,Q60=$E$11,R60=$F$11),$G$11,
"hello"))))))))</f>
        <v>1</v>
      </c>
      <c r="R61" s="2">
        <f ca="1" xml:space="preserve">
IF(AND(Q60=$D$4,R60=$E$4,S60=$F$4),$G$4,
IF(AND(Q60=$D$5,R60=$E$5,S60=$F$5),$G$5,
IF(AND(Q60=$D$6,R60=$E$6,S60=$F$6),$G$6,
IF(AND(Q60=$D$7,R60=$E$7,S60=$F$7),$G$7,
IF(AND(Q60=$D$8,R60=$E$8,S60=$F$8),$G$8,
IF(AND(Q60=$D$9,R60=$E$9,S60=$F$9),$G$9,
IF(AND(Q60=$D$10,R60=$E$10,S60=$F$10),$G$10,
IF(AND(Q60=$D$11,R60=$E$11,S60=$F$11),$G$11,
"hello"))))))))</f>
        <v>1</v>
      </c>
      <c r="S61" s="2">
        <f ca="1" xml:space="preserve">
IF(AND(R60=$D$4,S60=$E$4,T60=$F$4),$G$4,
IF(AND(R60=$D$5,S60=$E$5,T60=$F$5),$G$5,
IF(AND(R60=$D$6,S60=$E$6,T60=$F$6),$G$6,
IF(AND(R60=$D$7,S60=$E$7,T60=$F$7),$G$7,
IF(AND(R60=$D$8,S60=$E$8,T60=$F$8),$G$8,
IF(AND(R60=$D$9,S60=$E$9,T60=$F$9),$G$9,
IF(AND(R60=$D$10,S60=$E$10,T60=$F$10),$G$10,
IF(AND(R60=$D$11,S60=$E$11,T60=$F$11),$G$11,
"hello"))))))))</f>
        <v>1</v>
      </c>
      <c r="T61" s="2">
        <f ca="1" xml:space="preserve">
IF(AND(S60=$D$4,T60=$E$4,U60=$F$4),$G$4,
IF(AND(S60=$D$5,T60=$E$5,U60=$F$5),$G$5,
IF(AND(S60=$D$6,T60=$E$6,U60=$F$6),$G$6,
IF(AND(S60=$D$7,T60=$E$7,U60=$F$7),$G$7,
IF(AND(S60=$D$8,T60=$E$8,U60=$F$8),$G$8,
IF(AND(S60=$D$9,T60=$E$9,U60=$F$9),$G$9,
IF(AND(S60=$D$10,T60=$E$10,U60=$F$10),$G$10,
IF(AND(S60=$D$11,T60=$E$11,U60=$F$11),$G$11,
"hello"))))))))</f>
        <v>1</v>
      </c>
      <c r="U61" s="2">
        <f ca="1" xml:space="preserve">
IF(AND(T60=$D$4,U60=$E$4,V60=$F$4),$G$4,
IF(AND(T60=$D$5,U60=$E$5,V60=$F$5),$G$5,
IF(AND(T60=$D$6,U60=$E$6,V60=$F$6),$G$6,
IF(AND(T60=$D$7,U60=$E$7,V60=$F$7),$G$7,
IF(AND(T60=$D$8,U60=$E$8,V60=$F$8),$G$8,
IF(AND(T60=$D$9,U60=$E$9,V60=$F$9),$G$9,
IF(AND(T60=$D$10,U60=$E$10,V60=$F$10),$G$10,
IF(AND(T60=$D$11,U60=$E$11,V60=$F$11),$G$11,
"hello"))))))))</f>
        <v>1</v>
      </c>
      <c r="V61" s="2">
        <f ca="1" xml:space="preserve">
IF(AND(U60=$D$4,V60=$E$4,W60=$F$4),$G$4,
IF(AND(U60=$D$5,V60=$E$5,W60=$F$5),$G$5,
IF(AND(U60=$D$6,V60=$E$6,W60=$F$6),$G$6,
IF(AND(U60=$D$7,V60=$E$7,W60=$F$7),$G$7,
IF(AND(U60=$D$8,V60=$E$8,W60=$F$8),$G$8,
IF(AND(U60=$D$9,V60=$E$9,W60=$F$9),$G$9,
IF(AND(U60=$D$10,V60=$E$10,W60=$F$10),$G$10,
IF(AND(U60=$D$11,V60=$E$11,W60=$F$11),$G$11,
"hello"))))))))</f>
        <v>0</v>
      </c>
      <c r="W61" s="2">
        <f ca="1" xml:space="preserve">
IF(AND(V60=$D$4,W60=$E$4,X60=$F$4),$G$4,
IF(AND(V60=$D$5,W60=$E$5,X60=$F$5),$G$5,
IF(AND(V60=$D$6,W60=$E$6,X60=$F$6),$G$6,
IF(AND(V60=$D$7,W60=$E$7,X60=$F$7),$G$7,
IF(AND(V60=$D$8,W60=$E$8,X60=$F$8),$G$8,
IF(AND(V60=$D$9,W60=$E$9,X60=$F$9),$G$9,
IF(AND(V60=$D$10,W60=$E$10,X60=$F$10),$G$10,
IF(AND(V60=$D$11,W60=$E$11,X60=$F$11),$G$11,
"hello"))))))))</f>
        <v>0</v>
      </c>
      <c r="X61" s="2">
        <f ca="1" xml:space="preserve">
IF(AND(W60=$D$4,X60=$E$4,Y60=$F$4),$G$4,
IF(AND(W60=$D$5,X60=$E$5,Y60=$F$5),$G$5,
IF(AND(W60=$D$6,X60=$E$6,Y60=$F$6),$G$6,
IF(AND(W60=$D$7,X60=$E$7,Y60=$F$7),$G$7,
IF(AND(W60=$D$8,X60=$E$8,Y60=$F$8),$G$8,
IF(AND(W60=$D$9,X60=$E$9,Y60=$F$9),$G$9,
IF(AND(W60=$D$10,X60=$E$10,Y60=$F$10),$G$10,
IF(AND(W60=$D$11,X60=$E$11,Y60=$F$11),$G$11,
"hello"))))))))</f>
        <v>0</v>
      </c>
      <c r="Y61" s="2">
        <f ca="1" xml:space="preserve">
IF(AND(X60=$D$4,Y60=$E$4,Z60=$F$4),$G$4,
IF(AND(X60=$D$5,Y60=$E$5,Z60=$F$5),$G$5,
IF(AND(X60=$D$6,Y60=$E$6,Z60=$F$6),$G$6,
IF(AND(X60=$D$7,Y60=$E$7,Z60=$F$7),$G$7,
IF(AND(X60=$D$8,Y60=$E$8,Z60=$F$8),$G$8,
IF(AND(X60=$D$9,Y60=$E$9,Z60=$F$9),$G$9,
IF(AND(X60=$D$10,Y60=$E$10,Z60=$F$10),$G$10,
IF(AND(X60=$D$11,Y60=$E$11,Z60=$F$11),$G$11,
"hello"))))))))</f>
        <v>1</v>
      </c>
      <c r="Z61" s="2">
        <f ca="1" xml:space="preserve">
IF(AND(Y60=$D$4,Z60=$E$4,AA60=$F$4),$G$4,
IF(AND(Y60=$D$5,Z60=$E$5,AA60=$F$5),$G$5,
IF(AND(Y60=$D$6,Z60=$E$6,AA60=$F$6),$G$6,
IF(AND(Y60=$D$7,Z60=$E$7,AA60=$F$7),$G$7,
IF(AND(Y60=$D$8,Z60=$E$8,AA60=$F$8),$G$8,
IF(AND(Y60=$D$9,Z60=$E$9,AA60=$F$9),$G$9,
IF(AND(Y60=$D$10,Z60=$E$10,AA60=$F$10),$G$10,
IF(AND(Y60=$D$11,Z60=$E$11,AA60=$F$11),$G$11,
"hello"))))))))</f>
        <v>0</v>
      </c>
      <c r="AA61" s="2">
        <f ca="1" xml:space="preserve">
IF(AND(Z60=$D$4,AA60=$E$4,AB60=$F$4),$G$4,
IF(AND(Z60=$D$5,AA60=$E$5,AB60=$F$5),$G$5,
IF(AND(Z60=$D$6,AA60=$E$6,AB60=$F$6),$G$6,
IF(AND(Z60=$D$7,AA60=$E$7,AB60=$F$7),$G$7,
IF(AND(Z60=$D$8,AA60=$E$8,AB60=$F$8),$G$8,
IF(AND(Z60=$D$9,AA60=$E$9,AB60=$F$9),$G$9,
IF(AND(Z60=$D$10,AA60=$E$10,AB60=$F$10),$G$10,
IF(AND(Z60=$D$11,AA60=$E$11,AB60=$F$11),$G$11,
"hello"))))))))</f>
        <v>0</v>
      </c>
      <c r="AB61" s="2">
        <f ca="1" xml:space="preserve">
IF(AND(AA60=$D$4,AB60=$E$4,AC60=$F$4),$G$4,
IF(AND(AA60=$D$5,AB60=$E$5,AC60=$F$5),$G$5,
IF(AND(AA60=$D$6,AB60=$E$6,AC60=$F$6),$G$6,
IF(AND(AA60=$D$7,AB60=$E$7,AC60=$F$7),$G$7,
IF(AND(AA60=$D$8,AB60=$E$8,AC60=$F$8),$G$8,
IF(AND(AA60=$D$9,AB60=$E$9,AC60=$F$9),$G$9,
IF(AND(AA60=$D$10,AB60=$E$10,AC60=$F$10),$G$10,
IF(AND(AA60=$D$11,AB60=$E$11,AC60=$F$11),$G$11,
"hello"))))))))</f>
        <v>1</v>
      </c>
      <c r="AC61" s="2">
        <f ca="1" xml:space="preserve">
IF(AND(AB60=$D$4,AC60=$E$4,AD60=$F$4),$G$4,
IF(AND(AB60=$D$5,AC60=$E$5,AD60=$F$5),$G$5,
IF(AND(AB60=$D$6,AC60=$E$6,AD60=$F$6),$G$6,
IF(AND(AB60=$D$7,AC60=$E$7,AD60=$F$7),$G$7,
IF(AND(AB60=$D$8,AC60=$E$8,AD60=$F$8),$G$8,
IF(AND(AB60=$D$9,AC60=$E$9,AD60=$F$9),$G$9,
IF(AND(AB60=$D$10,AC60=$E$10,AD60=$F$10),$G$10,
IF(AND(AB60=$D$11,AC60=$E$11,AD60=$F$11),$G$11,
"hello"))))))))</f>
        <v>1</v>
      </c>
      <c r="AD61" s="2">
        <f ca="1" xml:space="preserve">
IF(AND(AC60=$D$4,AD60=$E$4,AE60=$F$4),$G$4,
IF(AND(AC60=$D$5,AD60=$E$5,AE60=$F$5),$G$5,
IF(AND(AC60=$D$6,AD60=$E$6,AE60=$F$6),$G$6,
IF(AND(AC60=$D$7,AD60=$E$7,AE60=$F$7),$G$7,
IF(AND(AC60=$D$8,AD60=$E$8,AE60=$F$8),$G$8,
IF(AND(AC60=$D$9,AD60=$E$9,AE60=$F$9),$G$9,
IF(AND(AC60=$D$10,AD60=$E$10,AE60=$F$10),$G$10,
IF(AND(AC60=$D$11,AD60=$E$11,AE60=$F$11),$G$11,
"hello"))))))))</f>
        <v>0</v>
      </c>
      <c r="AE61" s="2">
        <f ca="1" xml:space="preserve">
IF(AND(AD60=$D$4,AE60=$E$4,AF60=$F$4),$G$4,
IF(AND(AD60=$D$5,AE60=$E$5,AF60=$F$5),$G$5,
IF(AND(AD60=$D$6,AE60=$E$6,AF60=$F$6),$G$6,
IF(AND(AD60=$D$7,AE60=$E$7,AF60=$F$7),$G$7,
IF(AND(AD60=$D$8,AE60=$E$8,AF60=$F$8),$G$8,
IF(AND(AD60=$D$9,AE60=$E$9,AF60=$F$9),$G$9,
IF(AND(AD60=$D$10,AE60=$E$10,AF60=$F$10),$G$10,
IF(AND(AD60=$D$11,AE60=$E$11,AF60=$F$11),$G$11,
"hello"))))))))</f>
        <v>1</v>
      </c>
      <c r="AF61" s="2">
        <f ca="1" xml:space="preserve">
IF(AND(AE60=$D$4,AF60=$E$4,AG60=$F$4),$G$4,
IF(AND(AE60=$D$5,AF60=$E$5,AG60=$F$5),$G$5,
IF(AND(AE60=$D$6,AF60=$E$6,AG60=$F$6),$G$6,
IF(AND(AE60=$D$7,AF60=$E$7,AG60=$F$7),$G$7,
IF(AND(AE60=$D$8,AF60=$E$8,AG60=$F$8),$G$8,
IF(AND(AE60=$D$9,AF60=$E$9,AG60=$F$9),$G$9,
IF(AND(AE60=$D$10,AF60=$E$10,AG60=$F$10),$G$10,
IF(AND(AE60=$D$11,AF60=$E$11,AG60=$F$11),$G$11,
"hello"))))))))</f>
        <v>0</v>
      </c>
      <c r="AG61" s="2">
        <f ca="1" xml:space="preserve">
IF(AND(AF60=$D$4,AG60=$E$4,AH60=$F$4),$G$4,
IF(AND(AF60=$D$5,AG60=$E$5,AH60=$F$5),$G$5,
IF(AND(AF60=$D$6,AG60=$E$6,AH60=$F$6),$G$6,
IF(AND(AF60=$D$7,AG60=$E$7,AH60=$F$7),$G$7,
IF(AND(AF60=$D$8,AG60=$E$8,AH60=$F$8),$G$8,
IF(AND(AF60=$D$9,AG60=$E$9,AH60=$F$9),$G$9,
IF(AND(AF60=$D$10,AG60=$E$10,AH60=$F$10),$G$10,
IF(AND(AF60=$D$11,AG60=$E$11,AH60=$F$11),$G$11,
"hello"))))))))</f>
        <v>0</v>
      </c>
      <c r="AH61" s="2">
        <f ca="1" xml:space="preserve">
IF(AND(AG60=$D$4,AH60=$E$4,AI60=$F$4),$G$4,
IF(AND(AG60=$D$5,AH60=$E$5,AI60=$F$5),$G$5,
IF(AND(AG60=$D$6,AH60=$E$6,AI60=$F$6),$G$6,
IF(AND(AG60=$D$7,AH60=$E$7,AI60=$F$7),$G$7,
IF(AND(AG60=$D$8,AH60=$E$8,AI60=$F$8),$G$8,
IF(AND(AG60=$D$9,AH60=$E$9,AI60=$F$9),$G$9,
IF(AND(AG60=$D$10,AH60=$E$10,AI60=$F$10),$G$10,
IF(AND(AG60=$D$11,AH60=$E$11,AI60=$F$11),$G$11,
"hello"))))))))</f>
        <v>0</v>
      </c>
      <c r="AI61" s="2">
        <f ca="1" xml:space="preserve">
IF(AND(AH60=$D$4,AI60=$E$4,AJ60=$F$4),$G$4,
IF(AND(AH60=$D$5,AI60=$E$5,AJ60=$F$5),$G$5,
IF(AND(AH60=$D$6,AI60=$E$6,AJ60=$F$6),$G$6,
IF(AND(AH60=$D$7,AI60=$E$7,AJ60=$F$7),$G$7,
IF(AND(AH60=$D$8,AI60=$E$8,AJ60=$F$8),$G$8,
IF(AND(AH60=$D$9,AI60=$E$9,AJ60=$F$9),$G$9,
IF(AND(AH60=$D$10,AI60=$E$10,AJ60=$F$10),$G$10,
IF(AND(AH60=$D$11,AI60=$E$11,AJ60=$F$11),$G$11,
"hello"))))))))</f>
        <v>0</v>
      </c>
      <c r="AJ61" s="2">
        <f ca="1" xml:space="preserve">
IF(AND(AI60=$D$4,AJ60=$E$4,AK60=$F$4),$G$4,
IF(AND(AI60=$D$5,AJ60=$E$5,AK60=$F$5),$G$5,
IF(AND(AI60=$D$6,AJ60=$E$6,AK60=$F$6),$G$6,
IF(AND(AI60=$D$7,AJ60=$E$7,AK60=$F$7),$G$7,
IF(AND(AI60=$D$8,AJ60=$E$8,AK60=$F$8),$G$8,
IF(AND(AI60=$D$9,AJ60=$E$9,AK60=$F$9),$G$9,
IF(AND(AI60=$D$10,AJ60=$E$10,AK60=$F$10),$G$10,
IF(AND(AI60=$D$11,AJ60=$E$11,AK60=$F$11),$G$11,
"hello"))))))))</f>
        <v>1</v>
      </c>
      <c r="AK61" s="2">
        <f ca="1" xml:space="preserve">
IF(AND(AJ60=$D$4,AK60=$E$4,AL60=$F$4),$G$4,
IF(AND(AJ60=$D$5,AK60=$E$5,AL60=$F$5),$G$5,
IF(AND(AJ60=$D$6,AK60=$E$6,AL60=$F$6),$G$6,
IF(AND(AJ60=$D$7,AK60=$E$7,AL60=$F$7),$G$7,
IF(AND(AJ60=$D$8,AK60=$E$8,AL60=$F$8),$G$8,
IF(AND(AJ60=$D$9,AK60=$E$9,AL60=$F$9),$G$9,
IF(AND(AJ60=$D$10,AK60=$E$10,AL60=$F$10),$G$10,
IF(AND(AJ60=$D$11,AK60=$E$11,AL60=$F$11),$G$11,
"hello"))))))))</f>
        <v>1</v>
      </c>
      <c r="AL61" s="2">
        <f ca="1" xml:space="preserve">
IF(AND(AK60=$D$4,AL60=$E$4,AM60=$F$4),$G$4,
IF(AND(AK60=$D$5,AL60=$E$5,AM60=$F$5),$G$5,
IF(AND(AK60=$D$6,AL60=$E$6,AM60=$F$6),$G$6,
IF(AND(AK60=$D$7,AL60=$E$7,AM60=$F$7),$G$7,
IF(AND(AK60=$D$8,AL60=$E$8,AM60=$F$8),$G$8,
IF(AND(AK60=$D$9,AL60=$E$9,AM60=$F$9),$G$9,
IF(AND(AK60=$D$10,AL60=$E$10,AM60=$F$10),$G$10,
IF(AND(AK60=$D$11,AL60=$E$11,AM60=$F$11),$G$11,
"hello"))))))))</f>
        <v>1</v>
      </c>
      <c r="AM61" s="2">
        <f ca="1" xml:space="preserve">
IF(AND(AL60=$D$4,AM60=$E$4,AN60=$F$4),$G$4,
IF(AND(AL60=$D$5,AM60=$E$5,AN60=$F$5),$G$5,
IF(AND(AL60=$D$6,AM60=$E$6,AN60=$F$6),$G$6,
IF(AND(AL60=$D$7,AM60=$E$7,AN60=$F$7),$G$7,
IF(AND(AL60=$D$8,AM60=$E$8,AN60=$F$8),$G$8,
IF(AND(AL60=$D$9,AM60=$E$9,AN60=$F$9),$G$9,
IF(AND(AL60=$D$10,AM60=$E$10,AN60=$F$10),$G$10,
IF(AND(AL60=$D$11,AM60=$E$11,AN60=$F$11),$G$11,
"hello"))))))))</f>
        <v>1</v>
      </c>
      <c r="AN61" s="2">
        <f ca="1" xml:space="preserve">
IF(AND(AM60=$D$4,AN60=$E$4,AO60=$F$4),$G$4,
IF(AND(AM60=$D$5,AN60=$E$5,AO60=$F$5),$G$5,
IF(AND(AM60=$D$6,AN60=$E$6,AO60=$F$6),$G$6,
IF(AND(AM60=$D$7,AN60=$E$7,AO60=$F$7),$G$7,
IF(AND(AM60=$D$8,AN60=$E$8,AO60=$F$8),$G$8,
IF(AND(AM60=$D$9,AN60=$E$9,AO60=$F$9),$G$9,
IF(AND(AM60=$D$10,AN60=$E$10,AO60=$F$10),$G$10,
IF(AND(AM60=$D$11,AN60=$E$11,AO60=$F$11),$G$11,
"hello"))))))))</f>
        <v>1</v>
      </c>
      <c r="AO61" s="2">
        <f ca="1" xml:space="preserve">
IF(AND(AN60=$D$4,AO60=$E$4,AP60=$F$4),$G$4,
IF(AND(AN60=$D$5,AO60=$E$5,AP60=$F$5),$G$5,
IF(AND(AN60=$D$6,AO60=$E$6,AP60=$F$6),$G$6,
IF(AND(AN60=$D$7,AO60=$E$7,AP60=$F$7),$G$7,
IF(AND(AN60=$D$8,AO60=$E$8,AP60=$F$8),$G$8,
IF(AND(AN60=$D$9,AO60=$E$9,AP60=$F$9),$G$9,
IF(AND(AN60=$D$10,AO60=$E$10,AP60=$F$10),$G$10,
IF(AND(AN60=$D$11,AO60=$E$11,AP60=$F$11),$G$11,
"hello"))))))))</f>
        <v>1</v>
      </c>
      <c r="AP61" s="2">
        <f ca="1" xml:space="preserve">
IF(AND(AO60=$D$4,AP60=$E$4,AQ60=$F$4),$G$4,
IF(AND(AO60=$D$5,AP60=$E$5,AQ60=$F$5),$G$5,
IF(AND(AO60=$D$6,AP60=$E$6,AQ60=$F$6),$G$6,
IF(AND(AO60=$D$7,AP60=$E$7,AQ60=$F$7),$G$7,
IF(AND(AO60=$D$8,AP60=$E$8,AQ60=$F$8),$G$8,
IF(AND(AO60=$D$9,AP60=$E$9,AQ60=$F$9),$G$9,
IF(AND(AO60=$D$10,AP60=$E$10,AQ60=$F$10),$G$10,
IF(AND(AO60=$D$11,AP60=$E$11,AQ60=$F$11),$G$11,
"hello"))))))))</f>
        <v>1</v>
      </c>
      <c r="AQ61" s="2">
        <f ca="1" xml:space="preserve">
IF(AND(AP60=$D$4,AQ60=$E$4,AR60=$F$4),$G$4,
IF(AND(AP60=$D$5,AQ60=$E$5,AR60=$F$5),$G$5,
IF(AND(AP60=$D$6,AQ60=$E$6,AR60=$F$6),$G$6,
IF(AND(AP60=$D$7,AQ60=$E$7,AR60=$F$7),$G$7,
IF(AND(AP60=$D$8,AQ60=$E$8,AR60=$F$8),$G$8,
IF(AND(AP60=$D$9,AQ60=$E$9,AR60=$F$9),$G$9,
IF(AND(AP60=$D$10,AQ60=$E$10,AR60=$F$10),$G$10,
IF(AND(AP60=$D$11,AQ60=$E$11,AR60=$F$11),$G$11,
"hello"))))))))</f>
        <v>0</v>
      </c>
      <c r="AR61" s="2">
        <f ca="1" xml:space="preserve">
IF(AND(AQ60=$D$4,AR60=$E$4,AS60=$F$4),$G$4,
IF(AND(AQ60=$D$5,AR60=$E$5,AS60=$F$5),$G$5,
IF(AND(AQ60=$D$6,AR60=$E$6,AS60=$F$6),$G$6,
IF(AND(AQ60=$D$7,AR60=$E$7,AS60=$F$7),$G$7,
IF(AND(AQ60=$D$8,AR60=$E$8,AS60=$F$8),$G$8,
IF(AND(AQ60=$D$9,AR60=$E$9,AS60=$F$9),$G$9,
IF(AND(AQ60=$D$10,AR60=$E$10,AS60=$F$10),$G$10,
IF(AND(AQ60=$D$11,AR60=$E$11,AS60=$F$11),$G$11,
"hello"))))))))</f>
        <v>1</v>
      </c>
      <c r="AS61" s="2">
        <f ca="1" xml:space="preserve">
IF(AND(AR60=$D$4,AS60=$E$4,AT60=$F$4),$G$4,
IF(AND(AR60=$D$5,AS60=$E$5,AT60=$F$5),$G$5,
IF(AND(AR60=$D$6,AS60=$E$6,AT60=$F$6),$G$6,
IF(AND(AR60=$D$7,AS60=$E$7,AT60=$F$7),$G$7,
IF(AND(AR60=$D$8,AS60=$E$8,AT60=$F$8),$G$8,
IF(AND(AR60=$D$9,AS60=$E$9,AT60=$F$9),$G$9,
IF(AND(AR60=$D$10,AS60=$E$10,AT60=$F$10),$G$10,
IF(AND(AR60=$D$11,AS60=$E$11,AT60=$F$11),$G$11,
"hello"))))))))</f>
        <v>0</v>
      </c>
      <c r="AT61" s="2">
        <f ca="1" xml:space="preserve">
IF(AND(AS60=$D$4,AT60=$E$4,AU60=$F$4),$G$4,
IF(AND(AS60=$D$5,AT60=$E$5,AU60=$F$5),$G$5,
IF(AND(AS60=$D$6,AT60=$E$6,AU60=$F$6),$G$6,
IF(AND(AS60=$D$7,AT60=$E$7,AU60=$F$7),$G$7,
IF(AND(AS60=$D$8,AT60=$E$8,AU60=$F$8),$G$8,
IF(AND(AS60=$D$9,AT60=$E$9,AU60=$F$9),$G$9,
IF(AND(AS60=$D$10,AT60=$E$10,AU60=$F$10),$G$10,
IF(AND(AS60=$D$11,AT60=$E$11,AU60=$F$11),$G$11,
"hello"))))))))</f>
        <v>1</v>
      </c>
      <c r="AU61" s="2">
        <f ca="1" xml:space="preserve">
IF(AND(AT60=$D$4,AU60=$E$4,AV60=$F$4),$G$4,
IF(AND(AT60=$D$5,AU60=$E$5,AV60=$F$5),$G$5,
IF(AND(AT60=$D$6,AU60=$E$6,AV60=$F$6),$G$6,
IF(AND(AT60=$D$7,AU60=$E$7,AV60=$F$7),$G$7,
IF(AND(AT60=$D$8,AU60=$E$8,AV60=$F$8),$G$8,
IF(AND(AT60=$D$9,AU60=$E$9,AV60=$F$9),$G$9,
IF(AND(AT60=$D$10,AU60=$E$10,AV60=$F$10),$G$10,
IF(AND(AT60=$D$11,AU60=$E$11,AV60=$F$11),$G$11,
"hello"))))))))</f>
        <v>1</v>
      </c>
      <c r="AV61" s="2">
        <f ca="1" xml:space="preserve">
IF(AND(AU60=$D$4,AV60=$E$4,AW60=$F$4),$G$4,
IF(AND(AU60=$D$5,AV60=$E$5,AW60=$F$5),$G$5,
IF(AND(AU60=$D$6,AV60=$E$6,AW60=$F$6),$G$6,
IF(AND(AU60=$D$7,AV60=$E$7,AW60=$F$7),$G$7,
IF(AND(AU60=$D$8,AV60=$E$8,AW60=$F$8),$G$8,
IF(AND(AU60=$D$9,AV60=$E$9,AW60=$F$9),$G$9,
IF(AND(AU60=$D$10,AV60=$E$10,AW60=$F$10),$G$10,
IF(AND(AU60=$D$11,AV60=$E$11,AW60=$F$11),$G$11,
"hello"))))))))</f>
        <v>1</v>
      </c>
      <c r="AW61" s="2">
        <f ca="1" xml:space="preserve">
IF(AND(AV60=$D$4,AW60=$E$4,AX60=$F$4),$G$4,
IF(AND(AV60=$D$5,AW60=$E$5,AX60=$F$5),$G$5,
IF(AND(AV60=$D$6,AW60=$E$6,AX60=$F$6),$G$6,
IF(AND(AV60=$D$7,AW60=$E$7,AX60=$F$7),$G$7,
IF(AND(AV60=$D$8,AW60=$E$8,AX60=$F$8),$G$8,
IF(AND(AV60=$D$9,AW60=$E$9,AX60=$F$9),$G$9,
IF(AND(AV60=$D$10,AW60=$E$10,AX60=$F$10),$G$10,
IF(AND(AV60=$D$11,AW60=$E$11,AX60=$F$11),$G$11,
"hello"))))))))</f>
        <v>1</v>
      </c>
      <c r="AX61" s="2">
        <f ca="1" xml:space="preserve">
IF(AND(AW60=$D$4,AX60=$E$4,AY60=$F$4),$G$4,
IF(AND(AW60=$D$5,AX60=$E$5,AY60=$F$5),$G$5,
IF(AND(AW60=$D$6,AX60=$E$6,AY60=$F$6),$G$6,
IF(AND(AW60=$D$7,AX60=$E$7,AY60=$F$7),$G$7,
IF(AND(AW60=$D$8,AX60=$E$8,AY60=$F$8),$G$8,
IF(AND(AW60=$D$9,AX60=$E$9,AY60=$F$9),$G$9,
IF(AND(AW60=$D$10,AX60=$E$10,AY60=$F$10),$G$10,
IF(AND(AW60=$D$11,AX60=$E$11,AY60=$F$11),$G$11,
"hello"))))))))</f>
        <v>1</v>
      </c>
      <c r="AY61" s="2">
        <f ca="1" xml:space="preserve">
IF(AND(AX60=$D$4,AY60=$E$4,AZ60=$F$4),$G$4,
IF(AND(AX60=$D$5,AY60=$E$5,AZ60=$F$5),$G$5,
IF(AND(AX60=$D$6,AY60=$E$6,AZ60=$F$6),$G$6,
IF(AND(AX60=$D$7,AY60=$E$7,AZ60=$F$7),$G$7,
IF(AND(AX60=$D$8,AY60=$E$8,AZ60=$F$8),$G$8,
IF(AND(AX60=$D$9,AY60=$E$9,AZ60=$F$9),$G$9,
IF(AND(AX60=$D$10,AY60=$E$10,AZ60=$F$10),$G$10,
IF(AND(AX60=$D$11,AY60=$E$11,AZ60=$F$11),$G$11,
"hello"))))))))</f>
        <v>0</v>
      </c>
      <c r="AZ61" s="2">
        <f ca="1" xml:space="preserve">
IF(AND(AY60=$D$4,AZ60=$E$4,BA60=$F$4),$G$4,
IF(AND(AY60=$D$5,AZ60=$E$5,BA60=$F$5),$G$5,
IF(AND(AY60=$D$6,AZ60=$E$6,BA60=$F$6),$G$6,
IF(AND(AY60=$D$7,AZ60=$E$7,BA60=$F$7),$G$7,
IF(AND(AY60=$D$8,AZ60=$E$8,BA60=$F$8),$G$8,
IF(AND(AY60=$D$9,AZ60=$E$9,BA60=$F$9),$G$9,
IF(AND(AY60=$D$10,AZ60=$E$10,BA60=$F$10),$G$10,
IF(AND(AY60=$D$11,AZ60=$E$11,BA60=$F$11),$G$11,
"hello"))))))))</f>
        <v>0</v>
      </c>
      <c r="BA61" s="2">
        <f ca="1" xml:space="preserve">
IF(AND(AZ60=$D$4,BA60=$E$4,BB60=$F$4),$G$4,
IF(AND(AZ60=$D$5,BA60=$E$5,BB60=$F$5),$G$5,
IF(AND(AZ60=$D$6,BA60=$E$6,BB60=$F$6),$G$6,
IF(AND(AZ60=$D$7,BA60=$E$7,BB60=$F$7),$G$7,
IF(AND(AZ60=$D$8,BA60=$E$8,BB60=$F$8),$G$8,
IF(AND(AZ60=$D$9,BA60=$E$9,BB60=$F$9),$G$9,
IF(AND(AZ60=$D$10,BA60=$E$10,BB60=$F$10),$G$10,
IF(AND(AZ60=$D$11,BA60=$E$11,BB60=$F$11),$G$11,
"hello"))))))))</f>
        <v>0</v>
      </c>
      <c r="BB61" s="2">
        <f ca="1" xml:space="preserve">
IF(AND(BA60=$D$4,BB60=$E$4,BC60=$F$4),$G$4,
IF(AND(BA60=$D$5,BB60=$E$5,BC60=$F$5),$G$5,
IF(AND(BA60=$D$6,BB60=$E$6,BC60=$F$6),$G$6,
IF(AND(BA60=$D$7,BB60=$E$7,BC60=$F$7),$G$7,
IF(AND(BA60=$D$8,BB60=$E$8,BC60=$F$8),$G$8,
IF(AND(BA60=$D$9,BB60=$E$9,BC60=$F$9),$G$9,
IF(AND(BA60=$D$10,BB60=$E$10,BC60=$F$10),$G$10,
IF(AND(BA60=$D$11,BB60=$E$11,BC60=$F$11),$G$11,
"hello"))))))))</f>
        <v>1</v>
      </c>
      <c r="BC61" s="2">
        <f ca="1" xml:space="preserve">
IF(AND(BB60=$D$4,BC60=$E$4,BD60=$F$4),$G$4,
IF(AND(BB60=$D$5,BC60=$E$5,BD60=$F$5),$G$5,
IF(AND(BB60=$D$6,BC60=$E$6,BD60=$F$6),$G$6,
IF(AND(BB60=$D$7,BC60=$E$7,BD60=$F$7),$G$7,
IF(AND(BB60=$D$8,BC60=$E$8,BD60=$F$8),$G$8,
IF(AND(BB60=$D$9,BC60=$E$9,BD60=$F$9),$G$9,
IF(AND(BB60=$D$10,BC60=$E$10,BD60=$F$10),$G$10,
IF(AND(BB60=$D$11,BC60=$E$11,BD60=$F$11),$G$11,
"hello"))))))))</f>
        <v>0</v>
      </c>
      <c r="BD61" s="2">
        <f ca="1" xml:space="preserve">
IF(AND(BC60=$D$4,BD60=$E$4,BE60=$F$4),$G$4,
IF(AND(BC60=$D$5,BD60=$E$5,BE60=$F$5),$G$5,
IF(AND(BC60=$D$6,BD60=$E$6,BE60=$F$6),$G$6,
IF(AND(BC60=$D$7,BD60=$E$7,BE60=$F$7),$G$7,
IF(AND(BC60=$D$8,BD60=$E$8,BE60=$F$8),$G$8,
IF(AND(BC60=$D$9,BD60=$E$9,BE60=$F$9),$G$9,
IF(AND(BC60=$D$10,BD60=$E$10,BE60=$F$10),$G$10,
IF(AND(BC60=$D$11,BD60=$E$11,BE60=$F$11),$G$11,
"hello"))))))))</f>
        <v>0</v>
      </c>
      <c r="BE61" s="2">
        <f ca="1" xml:space="preserve">
IF(AND(BD60=$D$4,BE60=$E$4,BF60=$F$4),$G$4,
IF(AND(BD60=$D$5,BE60=$E$5,BF60=$F$5),$G$5,
IF(AND(BD60=$D$6,BE60=$E$6,BF60=$F$6),$G$6,
IF(AND(BD60=$D$7,BE60=$E$7,BF60=$F$7),$G$7,
IF(AND(BD60=$D$8,BE60=$E$8,BF60=$F$8),$G$8,
IF(AND(BD60=$D$9,BE60=$E$9,BF60=$F$9),$G$9,
IF(AND(BD60=$D$10,BE60=$E$10,BF60=$F$10),$G$10,
IF(AND(BD60=$D$11,BE60=$E$11,BF60=$F$11),$G$11,
"hello"))))))))</f>
        <v>1</v>
      </c>
      <c r="BF61" s="2">
        <f ca="1" xml:space="preserve">
IF(AND(BE60=$D$4,BF60=$E$4,BG60=$F$4),$G$4,
IF(AND(BE60=$D$5,BF60=$E$5,BG60=$F$5),$G$5,
IF(AND(BE60=$D$6,BF60=$E$6,BG60=$F$6),$G$6,
IF(AND(BE60=$D$7,BF60=$E$7,BG60=$F$7),$G$7,
IF(AND(BE60=$D$8,BF60=$E$8,BG60=$F$8),$G$8,
IF(AND(BE60=$D$9,BF60=$E$9,BG60=$F$9),$G$9,
IF(AND(BE60=$D$10,BF60=$E$10,BG60=$F$10),$G$10,
IF(AND(BE60=$D$11,BF60=$E$11,BG60=$F$11),$G$11,
"hello"))))))))</f>
        <v>1</v>
      </c>
      <c r="BG61" s="2">
        <f ca="1" xml:space="preserve">
IF(AND(BF60=$D$4,BG60=$E$4,BH60=$F$4),$G$4,
IF(AND(BF60=$D$5,BG60=$E$5,BH60=$F$5),$G$5,
IF(AND(BF60=$D$6,BG60=$E$6,BH60=$F$6),$G$6,
IF(AND(BF60=$D$7,BG60=$E$7,BH60=$F$7),$G$7,
IF(AND(BF60=$D$8,BG60=$E$8,BH60=$F$8),$G$8,
IF(AND(BF60=$D$9,BG60=$E$9,BH60=$F$9),$G$9,
IF(AND(BF60=$D$10,BG60=$E$10,BH60=$F$10),$G$10,
IF(AND(BF60=$D$11,BG60=$E$11,BH60=$F$11),$G$11,
"hello"))))))))</f>
        <v>0</v>
      </c>
      <c r="BH61" s="2">
        <f ca="1" xml:space="preserve">
IF(AND(BG60=$D$4,BH60=$E$4,BI60=$F$4),$G$4,
IF(AND(BG60=$D$5,BH60=$E$5,BI60=$F$5),$G$5,
IF(AND(BG60=$D$6,BH60=$E$6,BI60=$F$6),$G$6,
IF(AND(BG60=$D$7,BH60=$E$7,BI60=$F$7),$G$7,
IF(AND(BG60=$D$8,BH60=$E$8,BI60=$F$8),$G$8,
IF(AND(BG60=$D$9,BH60=$E$9,BI60=$F$9),$G$9,
IF(AND(BG60=$D$10,BH60=$E$10,BI60=$F$10),$G$10,
IF(AND(BG60=$D$11,BH60=$E$11,BI60=$F$11),$G$11,
"hello"))))))))</f>
        <v>1</v>
      </c>
      <c r="BI61" s="2">
        <f ca="1" xml:space="preserve">
IF(AND(BH60=$D$4,BI60=$E$4,BJ60=$F$4),$G$4,
IF(AND(BH60=$D$5,BI60=$E$5,BJ60=$F$5),$G$5,
IF(AND(BH60=$D$6,BI60=$E$6,BJ60=$F$6),$G$6,
IF(AND(BH60=$D$7,BI60=$E$7,BJ60=$F$7),$G$7,
IF(AND(BH60=$D$8,BI60=$E$8,BJ60=$F$8),$G$8,
IF(AND(BH60=$D$9,BI60=$E$9,BJ60=$F$9),$G$9,
IF(AND(BH60=$D$10,BI60=$E$10,BJ60=$F$10),$G$10,
IF(AND(BH60=$D$11,BI60=$E$11,BJ60=$F$11),$G$11,
"hello"))))))))</f>
        <v>1</v>
      </c>
      <c r="BJ61" s="2">
        <f ca="1" xml:space="preserve">
IF(AND(BI60=$D$4,BJ60=$E$4,BK60=$F$4),$G$4,
IF(AND(BI60=$D$5,BJ60=$E$5,BK60=$F$5),$G$5,
IF(AND(BI60=$D$6,BJ60=$E$6,BK60=$F$6),$G$6,
IF(AND(BI60=$D$7,BJ60=$E$7,BK60=$F$7),$G$7,
IF(AND(BI60=$D$8,BJ60=$E$8,BK60=$F$8),$G$8,
IF(AND(BI60=$D$9,BJ60=$E$9,BK60=$F$9),$G$9,
IF(AND(BI60=$D$10,BJ60=$E$10,BK60=$F$10),$G$10,
IF(AND(BI60=$D$11,BJ60=$E$11,BK60=$F$11),$G$11,
"hello"))))))))</f>
        <v>1</v>
      </c>
      <c r="BK61" s="2">
        <f ca="1" xml:space="preserve">
IF(AND(BJ60=$D$4,BK60=$E$4,BL60=$F$4),$G$4,
IF(AND(BJ60=$D$5,BK60=$E$5,BL60=$F$5),$G$5,
IF(AND(BJ60=$D$6,BK60=$E$6,BL60=$F$6),$G$6,
IF(AND(BJ60=$D$7,BK60=$E$7,BL60=$F$7),$G$7,
IF(AND(BJ60=$D$8,BK60=$E$8,BL60=$F$8),$G$8,
IF(AND(BJ60=$D$9,BK60=$E$9,BL60=$F$9),$G$9,
IF(AND(BJ60=$D$10,BK60=$E$10,BL60=$F$10),$G$10,
IF(AND(BJ60=$D$11,BK60=$E$11,BL60=$F$11),$G$11,
"hello"))))))))</f>
        <v>0</v>
      </c>
      <c r="BL61" s="2">
        <f ca="1" xml:space="preserve">
IF(AND(BK60=$D$4,BL60=$E$4,BM60=$F$4),$G$4,
IF(AND(BK60=$D$5,BL60=$E$5,BM60=$F$5),$G$5,
IF(AND(BK60=$D$6,BL60=$E$6,BM60=$F$6),$G$6,
IF(AND(BK60=$D$7,BL60=$E$7,BM60=$F$7),$G$7,
IF(AND(BK60=$D$8,BL60=$E$8,BM60=$F$8),$G$8,
IF(AND(BK60=$D$9,BL60=$E$9,BM60=$F$9),$G$9,
IF(AND(BK60=$D$10,BL60=$E$10,BM60=$F$10),$G$10,
IF(AND(BK60=$D$11,BL60=$E$11,BM60=$F$11),$G$11,
"hello"))))))))</f>
        <v>0</v>
      </c>
      <c r="BM61" s="2">
        <f ca="1" xml:space="preserve">
IF(AND(BL60=$D$4,BM60=$E$4,BN60=$F$4),$G$4,
IF(AND(BL60=$D$5,BM60=$E$5,BN60=$F$5),$G$5,
IF(AND(BL60=$D$6,BM60=$E$6,BN60=$F$6),$G$6,
IF(AND(BL60=$D$7,BM60=$E$7,BN60=$F$7),$G$7,
IF(AND(BL60=$D$8,BM60=$E$8,BN60=$F$8),$G$8,
IF(AND(BL60=$D$9,BM60=$E$9,BN60=$F$9),$G$9,
IF(AND(BL60=$D$10,BM60=$E$10,BN60=$F$10),$G$10,
IF(AND(BL60=$D$11,BM60=$E$11,BN60=$F$11),$G$11,
"hello"))))))))</f>
        <v>0</v>
      </c>
      <c r="BN61" s="2">
        <f ca="1" xml:space="preserve">
IF(AND(BM60=$D$4,BN60=$E$4,BO60=$F$4),$G$4,
IF(AND(BM60=$D$5,BN60=$E$5,BO60=$F$5),$G$5,
IF(AND(BM60=$D$6,BN60=$E$6,BO60=$F$6),$G$6,
IF(AND(BM60=$D$7,BN60=$E$7,BO60=$F$7),$G$7,
IF(AND(BM60=$D$8,BN60=$E$8,BO60=$F$8),$G$8,
IF(AND(BM60=$D$9,BN60=$E$9,BO60=$F$9),$G$9,
IF(AND(BM60=$D$10,BN60=$E$10,BO60=$F$10),$G$10,
IF(AND(BM60=$D$11,BN60=$E$11,BO60=$F$11),$G$11,
"hello"))))))))</f>
        <v>0</v>
      </c>
      <c r="BO61" s="2">
        <f ca="1" xml:space="preserve">
IF(AND(BN60=$D$4,BO60=$E$4,BP60=$F$4),$G$4,
IF(AND(BN60=$D$5,BO60=$E$5,BP60=$F$5),$G$5,
IF(AND(BN60=$D$6,BO60=$E$6,BP60=$F$6),$G$6,
IF(AND(BN60=$D$7,BO60=$E$7,BP60=$F$7),$G$7,
IF(AND(BN60=$D$8,BO60=$E$8,BP60=$F$8),$G$8,
IF(AND(BN60=$D$9,BO60=$E$9,BP60=$F$9),$G$9,
IF(AND(BN60=$D$10,BO60=$E$10,BP60=$F$10),$G$10,
IF(AND(BN60=$D$11,BO60=$E$11,BP60=$F$11),$G$11,
"hello"))))))))</f>
        <v>0</v>
      </c>
      <c r="BP61" s="2">
        <f t="shared" ca="1" si="2"/>
        <v>1</v>
      </c>
    </row>
    <row r="62" spans="10:68" ht="22" customHeight="1" x14ac:dyDescent="0.2">
      <c r="J62" s="2">
        <f t="shared" ca="1" si="1"/>
        <v>0</v>
      </c>
      <c r="K62" s="2">
        <f t="shared" ref="K62:K69" ca="1" si="3" xml:space="preserve">
IF(AND(J61=$D$4,K61=$E$4,L61=$F$4),$G$4,
IF(AND(J61=$D$5,K61=$E$5,L61=$F$5),$G$5,
IF(AND(J61=$D$6,K61=$E$6,L61=$F$6),$G$6,
IF(AND(J61=$D$7,K61=$E$7,L61=$F$7),$G$7,
IF(AND(J61=$D$8,K61=$E$8,L61=$F$8),$G$8,
IF(AND(J61=$D$9,K61=$E$9,L61=$F$9),$G$9,
IF(AND(J61=$D$10,K61=$E$10,L61=$F$10),$G$10,
IF(AND(J61=$D$11,K61=$E$11,L61=$F$11),$G$11,
"hello"))))))))</f>
        <v>1</v>
      </c>
      <c r="L62" s="2">
        <f t="shared" ref="L62:L69" ca="1" si="4" xml:space="preserve">
IF(AND(K61=$D$4,L61=$E$4,M61=$F$4),$G$4,
IF(AND(K61=$D$5,L61=$E$5,M61=$F$5),$G$5,
IF(AND(K61=$D$6,L61=$E$6,M61=$F$6),$G$6,
IF(AND(K61=$D$7,L61=$E$7,M61=$F$7),$G$7,
IF(AND(K61=$D$8,L61=$E$8,M61=$F$8),$G$8,
IF(AND(K61=$D$9,L61=$E$9,M61=$F$9),$G$9,
IF(AND(K61=$D$10,L61=$E$10,M61=$F$10),$G$10,
IF(AND(K61=$D$11,L61=$E$11,M61=$F$11),$G$11,
"hello"))))))))</f>
        <v>0</v>
      </c>
      <c r="M62" s="2">
        <f t="shared" ref="M62:M69" ca="1" si="5" xml:space="preserve">
IF(AND(L61=$D$4,M61=$E$4,N61=$F$4),$G$4,
IF(AND(L61=$D$5,M61=$E$5,N61=$F$5),$G$5,
IF(AND(L61=$D$6,M61=$E$6,N61=$F$6),$G$6,
IF(AND(L61=$D$7,M61=$E$7,N61=$F$7),$G$7,
IF(AND(L61=$D$8,M61=$E$8,N61=$F$8),$G$8,
IF(AND(L61=$D$9,M61=$E$9,N61=$F$9),$G$9,
IF(AND(L61=$D$10,M61=$E$10,N61=$F$10),$G$10,
IF(AND(L61=$D$11,M61=$E$11,N61=$F$11),$G$11,
"hello"))))))))</f>
        <v>1</v>
      </c>
      <c r="N62" s="2">
        <f t="shared" ref="N62:N69" ca="1" si="6" xml:space="preserve">
IF(AND(M61=$D$4,N61=$E$4,O61=$F$4),$G$4,
IF(AND(M61=$D$5,N61=$E$5,O61=$F$5),$G$5,
IF(AND(M61=$D$6,N61=$E$6,O61=$F$6),$G$6,
IF(AND(M61=$D$7,N61=$E$7,O61=$F$7),$G$7,
IF(AND(M61=$D$8,N61=$E$8,O61=$F$8),$G$8,
IF(AND(M61=$D$9,N61=$E$9,O61=$F$9),$G$9,
IF(AND(M61=$D$10,N61=$E$10,O61=$F$10),$G$10,
IF(AND(M61=$D$11,N61=$E$11,O61=$F$11),$G$11,
"hello"))))))))</f>
        <v>0</v>
      </c>
      <c r="O62" s="2">
        <f t="shared" ref="O62:O69" ca="1" si="7" xml:space="preserve">
IF(AND(N61=$D$4,O61=$E$4,P61=$F$4),$G$4,
IF(AND(N61=$D$5,O61=$E$5,P61=$F$5),$G$5,
IF(AND(N61=$D$6,O61=$E$6,P61=$F$6),$G$6,
IF(AND(N61=$D$7,O61=$E$7,P61=$F$7),$G$7,
IF(AND(N61=$D$8,O61=$E$8,P61=$F$8),$G$8,
IF(AND(N61=$D$9,O61=$E$9,P61=$F$9),$G$9,
IF(AND(N61=$D$10,O61=$E$10,P61=$F$10),$G$10,
IF(AND(N61=$D$11,O61=$E$11,P61=$F$11),$G$11,
"hello"))))))))</f>
        <v>0</v>
      </c>
      <c r="P62" s="2">
        <f t="shared" ref="P62:P69" ca="1" si="8" xml:space="preserve">
IF(AND(O61=$D$4,P61=$E$4,Q61=$F$4),$G$4,
IF(AND(O61=$D$5,P61=$E$5,Q61=$F$5),$G$5,
IF(AND(O61=$D$6,P61=$E$6,Q61=$F$6),$G$6,
IF(AND(O61=$D$7,P61=$E$7,Q61=$F$7),$G$7,
IF(AND(O61=$D$8,P61=$E$8,Q61=$F$8),$G$8,
IF(AND(O61=$D$9,P61=$E$9,Q61=$F$9),$G$9,
IF(AND(O61=$D$10,P61=$E$10,Q61=$F$10),$G$10,
IF(AND(O61=$D$11,P61=$E$11,Q61=$F$11),$G$11,
"hello"))))))))</f>
        <v>1</v>
      </c>
      <c r="Q62" s="2">
        <f t="shared" ref="Q62:Q69" ca="1" si="9" xml:space="preserve">
IF(AND(P61=$D$4,Q61=$E$4,R61=$F$4),$G$4,
IF(AND(P61=$D$5,Q61=$E$5,R61=$F$5),$G$5,
IF(AND(P61=$D$6,Q61=$E$6,R61=$F$6),$G$6,
IF(AND(P61=$D$7,Q61=$E$7,R61=$F$7),$G$7,
IF(AND(P61=$D$8,Q61=$E$8,R61=$F$8),$G$8,
IF(AND(P61=$D$9,Q61=$E$9,R61=$F$9),$G$9,
IF(AND(P61=$D$10,Q61=$E$10,R61=$F$10),$G$10,
IF(AND(P61=$D$11,Q61=$E$11,R61=$F$11),$G$11,
"hello"))))))))</f>
        <v>1</v>
      </c>
      <c r="R62" s="2">
        <f t="shared" ref="R62:R69" ca="1" si="10" xml:space="preserve">
IF(AND(Q61=$D$4,R61=$E$4,S61=$F$4),$G$4,
IF(AND(Q61=$D$5,R61=$E$5,S61=$F$5),$G$5,
IF(AND(Q61=$D$6,R61=$E$6,S61=$F$6),$G$6,
IF(AND(Q61=$D$7,R61=$E$7,S61=$F$7),$G$7,
IF(AND(Q61=$D$8,R61=$E$8,S61=$F$8),$G$8,
IF(AND(Q61=$D$9,R61=$E$9,S61=$F$9),$G$9,
IF(AND(Q61=$D$10,R61=$E$10,S61=$F$10),$G$10,
IF(AND(Q61=$D$11,R61=$E$11,S61=$F$11),$G$11,
"hello"))))))))</f>
        <v>0</v>
      </c>
      <c r="S62" s="2">
        <f t="shared" ref="S62:S69" ca="1" si="11" xml:space="preserve">
IF(AND(R61=$D$4,S61=$E$4,T61=$F$4),$G$4,
IF(AND(R61=$D$5,S61=$E$5,T61=$F$5),$G$5,
IF(AND(R61=$D$6,S61=$E$6,T61=$F$6),$G$6,
IF(AND(R61=$D$7,S61=$E$7,T61=$F$7),$G$7,
IF(AND(R61=$D$8,S61=$E$8,T61=$F$8),$G$8,
IF(AND(R61=$D$9,S61=$E$9,T61=$F$9),$G$9,
IF(AND(R61=$D$10,S61=$E$10,T61=$F$10),$G$10,
IF(AND(R61=$D$11,S61=$E$11,T61=$F$11),$G$11,
"hello"))))))))</f>
        <v>0</v>
      </c>
      <c r="T62" s="2">
        <f t="shared" ref="T62:T69" ca="1" si="12" xml:space="preserve">
IF(AND(S61=$D$4,T61=$E$4,U61=$F$4),$G$4,
IF(AND(S61=$D$5,T61=$E$5,U61=$F$5),$G$5,
IF(AND(S61=$D$6,T61=$E$6,U61=$F$6),$G$6,
IF(AND(S61=$D$7,T61=$E$7,U61=$F$7),$G$7,
IF(AND(S61=$D$8,T61=$E$8,U61=$F$8),$G$8,
IF(AND(S61=$D$9,T61=$E$9,U61=$F$9),$G$9,
IF(AND(S61=$D$10,T61=$E$10,U61=$F$10),$G$10,
IF(AND(S61=$D$11,T61=$E$11,U61=$F$11),$G$11,
"hello"))))))))</f>
        <v>0</v>
      </c>
      <c r="U62" s="2">
        <f t="shared" ref="U62:U69" ca="1" si="13" xml:space="preserve">
IF(AND(T61=$D$4,U61=$E$4,V61=$F$4),$G$4,
IF(AND(T61=$D$5,U61=$E$5,V61=$F$5),$G$5,
IF(AND(T61=$D$6,U61=$E$6,V61=$F$6),$G$6,
IF(AND(T61=$D$7,U61=$E$7,V61=$F$7),$G$7,
IF(AND(T61=$D$8,U61=$E$8,V61=$F$8),$G$8,
IF(AND(T61=$D$9,U61=$E$9,V61=$F$9),$G$9,
IF(AND(T61=$D$10,U61=$E$10,V61=$F$10),$G$10,
IF(AND(T61=$D$11,U61=$E$11,V61=$F$11),$G$11,
"hello"))))))))</f>
        <v>1</v>
      </c>
      <c r="V62" s="2">
        <f t="shared" ref="V62:V69" ca="1" si="14" xml:space="preserve">
IF(AND(U61=$D$4,V61=$E$4,W61=$F$4),$G$4,
IF(AND(U61=$D$5,V61=$E$5,W61=$F$5),$G$5,
IF(AND(U61=$D$6,V61=$E$6,W61=$F$6),$G$6,
IF(AND(U61=$D$7,V61=$E$7,W61=$F$7),$G$7,
IF(AND(U61=$D$8,V61=$E$8,W61=$F$8),$G$8,
IF(AND(U61=$D$9,V61=$E$9,W61=$F$9),$G$9,
IF(AND(U61=$D$10,V61=$E$10,W61=$F$10),$G$10,
IF(AND(U61=$D$11,V61=$E$11,W61=$F$11),$G$11,
"hello"))))))))</f>
        <v>0</v>
      </c>
      <c r="W62" s="2">
        <f t="shared" ref="W62:W69" ca="1" si="15" xml:space="preserve">
IF(AND(V61=$D$4,W61=$E$4,X61=$F$4),$G$4,
IF(AND(V61=$D$5,W61=$E$5,X61=$F$5),$G$5,
IF(AND(V61=$D$6,W61=$E$6,X61=$F$6),$G$6,
IF(AND(V61=$D$7,W61=$E$7,X61=$F$7),$G$7,
IF(AND(V61=$D$8,W61=$E$8,X61=$F$8),$G$8,
IF(AND(V61=$D$9,W61=$E$9,X61=$F$9),$G$9,
IF(AND(V61=$D$10,W61=$E$10,X61=$F$10),$G$10,
IF(AND(V61=$D$11,W61=$E$11,X61=$F$11),$G$11,
"hello"))))))))</f>
        <v>0</v>
      </c>
      <c r="X62" s="2">
        <f t="shared" ref="X62:X69" ca="1" si="16" xml:space="preserve">
IF(AND(W61=$D$4,X61=$E$4,Y61=$F$4),$G$4,
IF(AND(W61=$D$5,X61=$E$5,Y61=$F$5),$G$5,
IF(AND(W61=$D$6,X61=$E$6,Y61=$F$6),$G$6,
IF(AND(W61=$D$7,X61=$E$7,Y61=$F$7),$G$7,
IF(AND(W61=$D$8,X61=$E$8,Y61=$F$8),$G$8,
IF(AND(W61=$D$9,X61=$E$9,Y61=$F$9),$G$9,
IF(AND(W61=$D$10,X61=$E$10,Y61=$F$10),$G$10,
IF(AND(W61=$D$11,X61=$E$11,Y61=$F$11),$G$11,
"hello"))))))))</f>
        <v>1</v>
      </c>
      <c r="Y62" s="2">
        <f t="shared" ref="Y62:Y69" ca="1" si="17" xml:space="preserve">
IF(AND(X61=$D$4,Y61=$E$4,Z61=$F$4),$G$4,
IF(AND(X61=$D$5,Y61=$E$5,Z61=$F$5),$G$5,
IF(AND(X61=$D$6,Y61=$E$6,Z61=$F$6),$G$6,
IF(AND(X61=$D$7,Y61=$E$7,Z61=$F$7),$G$7,
IF(AND(X61=$D$8,Y61=$E$8,Z61=$F$8),$G$8,
IF(AND(X61=$D$9,Y61=$E$9,Z61=$F$9),$G$9,
IF(AND(X61=$D$10,Y61=$E$10,Z61=$F$10),$G$10,
IF(AND(X61=$D$11,Y61=$E$11,Z61=$F$11),$G$11,
"hello"))))))))</f>
        <v>1</v>
      </c>
      <c r="Z62" s="2">
        <f t="shared" ref="Z62:Z69" ca="1" si="18" xml:space="preserve">
IF(AND(Y61=$D$4,Z61=$E$4,AA61=$F$4),$G$4,
IF(AND(Y61=$D$5,Z61=$E$5,AA61=$F$5),$G$5,
IF(AND(Y61=$D$6,Z61=$E$6,AA61=$F$6),$G$6,
IF(AND(Y61=$D$7,Z61=$E$7,AA61=$F$7),$G$7,
IF(AND(Y61=$D$8,Z61=$E$8,AA61=$F$8),$G$8,
IF(AND(Y61=$D$9,Z61=$E$9,AA61=$F$9),$G$9,
IF(AND(Y61=$D$10,Z61=$E$10,AA61=$F$10),$G$10,
IF(AND(Y61=$D$11,Z61=$E$11,AA61=$F$11),$G$11,
"hello"))))))))</f>
        <v>0</v>
      </c>
      <c r="AA62" s="2">
        <f t="shared" ref="AA62:AA69" ca="1" si="19" xml:space="preserve">
IF(AND(Z61=$D$4,AA61=$E$4,AB61=$F$4),$G$4,
IF(AND(Z61=$D$5,AA61=$E$5,AB61=$F$5),$G$5,
IF(AND(Z61=$D$6,AA61=$E$6,AB61=$F$6),$G$6,
IF(AND(Z61=$D$7,AA61=$E$7,AB61=$F$7),$G$7,
IF(AND(Z61=$D$8,AA61=$E$8,AB61=$F$8),$G$8,
IF(AND(Z61=$D$9,AA61=$E$9,AB61=$F$9),$G$9,
IF(AND(Z61=$D$10,AA61=$E$10,AB61=$F$10),$G$10,
IF(AND(Z61=$D$11,AA61=$E$11,AB61=$F$11),$G$11,
"hello"))))))))</f>
        <v>1</v>
      </c>
      <c r="AB62" s="2">
        <f t="shared" ref="AB62:AB69" ca="1" si="20" xml:space="preserve">
IF(AND(AA61=$D$4,AB61=$E$4,AC61=$F$4),$G$4,
IF(AND(AA61=$D$5,AB61=$E$5,AC61=$F$5),$G$5,
IF(AND(AA61=$D$6,AB61=$E$6,AC61=$F$6),$G$6,
IF(AND(AA61=$D$7,AB61=$E$7,AC61=$F$7),$G$7,
IF(AND(AA61=$D$8,AB61=$E$8,AC61=$F$8),$G$8,
IF(AND(AA61=$D$9,AB61=$E$9,AC61=$F$9),$G$9,
IF(AND(AA61=$D$10,AB61=$E$10,AC61=$F$10),$G$10,
IF(AND(AA61=$D$11,AB61=$E$11,AC61=$F$11),$G$11,
"hello"))))))))</f>
        <v>1</v>
      </c>
      <c r="AC62" s="2">
        <f t="shared" ref="AC62:AC69" ca="1" si="21" xml:space="preserve">
IF(AND(AB61=$D$4,AC61=$E$4,AD61=$F$4),$G$4,
IF(AND(AB61=$D$5,AC61=$E$5,AD61=$F$5),$G$5,
IF(AND(AB61=$D$6,AC61=$E$6,AD61=$F$6),$G$6,
IF(AND(AB61=$D$7,AC61=$E$7,AD61=$F$7),$G$7,
IF(AND(AB61=$D$8,AC61=$E$8,AD61=$F$8),$G$8,
IF(AND(AB61=$D$9,AC61=$E$9,AD61=$F$9),$G$9,
IF(AND(AB61=$D$10,AC61=$E$10,AD61=$F$10),$G$10,
IF(AND(AB61=$D$11,AC61=$E$11,AD61=$F$11),$G$11,
"hello"))))))))</f>
        <v>1</v>
      </c>
      <c r="AD62" s="2">
        <f t="shared" ref="AD62:AD69" ca="1" si="22" xml:space="preserve">
IF(AND(AC61=$D$4,AD61=$E$4,AE61=$F$4),$G$4,
IF(AND(AC61=$D$5,AD61=$E$5,AE61=$F$5),$G$5,
IF(AND(AC61=$D$6,AD61=$E$6,AE61=$F$6),$G$6,
IF(AND(AC61=$D$7,AD61=$E$7,AE61=$F$7),$G$7,
IF(AND(AC61=$D$8,AD61=$E$8,AE61=$F$8),$G$8,
IF(AND(AC61=$D$9,AD61=$E$9,AE61=$F$9),$G$9,
IF(AND(AC61=$D$10,AD61=$E$10,AE61=$F$10),$G$10,
IF(AND(AC61=$D$11,AD61=$E$11,AE61=$F$11),$G$11,
"hello"))))))))</f>
        <v>1</v>
      </c>
      <c r="AE62" s="2">
        <f t="shared" ref="AE62:AE69" ca="1" si="23" xml:space="preserve">
IF(AND(AD61=$D$4,AE61=$E$4,AF61=$F$4),$G$4,
IF(AND(AD61=$D$5,AE61=$E$5,AF61=$F$5),$G$5,
IF(AND(AD61=$D$6,AE61=$E$6,AF61=$F$6),$G$6,
IF(AND(AD61=$D$7,AE61=$E$7,AF61=$F$7),$G$7,
IF(AND(AD61=$D$8,AE61=$E$8,AF61=$F$8),$G$8,
IF(AND(AD61=$D$9,AE61=$E$9,AF61=$F$9),$G$9,
IF(AND(AD61=$D$10,AE61=$E$10,AF61=$F$10),$G$10,
IF(AND(AD61=$D$11,AE61=$E$11,AF61=$F$11),$G$11,
"hello"))))))))</f>
        <v>1</v>
      </c>
      <c r="AF62" s="2">
        <f t="shared" ref="AF62:AF69" ca="1" si="24" xml:space="preserve">
IF(AND(AE61=$D$4,AF61=$E$4,AG61=$F$4),$G$4,
IF(AND(AE61=$D$5,AF61=$E$5,AG61=$F$5),$G$5,
IF(AND(AE61=$D$6,AF61=$E$6,AG61=$F$6),$G$6,
IF(AND(AE61=$D$7,AF61=$E$7,AG61=$F$7),$G$7,
IF(AND(AE61=$D$8,AF61=$E$8,AG61=$F$8),$G$8,
IF(AND(AE61=$D$9,AF61=$E$9,AG61=$F$9),$G$9,
IF(AND(AE61=$D$10,AF61=$E$10,AG61=$F$10),$G$10,
IF(AND(AE61=$D$11,AF61=$E$11,AG61=$F$11),$G$11,
"hello"))))))))</f>
        <v>0</v>
      </c>
      <c r="AG62" s="2">
        <f t="shared" ref="AG62:AG69" ca="1" si="25" xml:space="preserve">
IF(AND(AF61=$D$4,AG61=$E$4,AH61=$F$4),$G$4,
IF(AND(AF61=$D$5,AG61=$E$5,AH61=$F$5),$G$5,
IF(AND(AF61=$D$6,AG61=$E$6,AH61=$F$6),$G$6,
IF(AND(AF61=$D$7,AG61=$E$7,AH61=$F$7),$G$7,
IF(AND(AF61=$D$8,AG61=$E$8,AH61=$F$8),$G$8,
IF(AND(AF61=$D$9,AG61=$E$9,AH61=$F$9),$G$9,
IF(AND(AF61=$D$10,AG61=$E$10,AH61=$F$10),$G$10,
IF(AND(AF61=$D$11,AG61=$E$11,AH61=$F$11),$G$11,
"hello"))))))))</f>
        <v>0</v>
      </c>
      <c r="AH62" s="2">
        <f t="shared" ref="AH62:AH69" ca="1" si="26" xml:space="preserve">
IF(AND(AG61=$D$4,AH61=$E$4,AI61=$F$4),$G$4,
IF(AND(AG61=$D$5,AH61=$E$5,AI61=$F$5),$G$5,
IF(AND(AG61=$D$6,AH61=$E$6,AI61=$F$6),$G$6,
IF(AND(AG61=$D$7,AH61=$E$7,AI61=$F$7),$G$7,
IF(AND(AG61=$D$8,AH61=$E$8,AI61=$F$8),$G$8,
IF(AND(AG61=$D$9,AH61=$E$9,AI61=$F$9),$G$9,
IF(AND(AG61=$D$10,AH61=$E$10,AI61=$F$10),$G$10,
IF(AND(AG61=$D$11,AH61=$E$11,AI61=$F$11),$G$11,
"hello"))))))))</f>
        <v>0</v>
      </c>
      <c r="AI62" s="2">
        <f t="shared" ref="AI62:AI69" ca="1" si="27" xml:space="preserve">
IF(AND(AH61=$D$4,AI61=$E$4,AJ61=$F$4),$G$4,
IF(AND(AH61=$D$5,AI61=$E$5,AJ61=$F$5),$G$5,
IF(AND(AH61=$D$6,AI61=$E$6,AJ61=$F$6),$G$6,
IF(AND(AH61=$D$7,AI61=$E$7,AJ61=$F$7),$G$7,
IF(AND(AH61=$D$8,AI61=$E$8,AJ61=$F$8),$G$8,
IF(AND(AH61=$D$9,AI61=$E$9,AJ61=$F$9),$G$9,
IF(AND(AH61=$D$10,AI61=$E$10,AJ61=$F$10),$G$10,
IF(AND(AH61=$D$11,AI61=$E$11,AJ61=$F$11),$G$11,
"hello"))))))))</f>
        <v>1</v>
      </c>
      <c r="AJ62" s="2">
        <f t="shared" ref="AJ62:AJ69" ca="1" si="28" xml:space="preserve">
IF(AND(AI61=$D$4,AJ61=$E$4,AK61=$F$4),$G$4,
IF(AND(AI61=$D$5,AJ61=$E$5,AK61=$F$5),$G$5,
IF(AND(AI61=$D$6,AJ61=$E$6,AK61=$F$6),$G$6,
IF(AND(AI61=$D$7,AJ61=$E$7,AK61=$F$7),$G$7,
IF(AND(AI61=$D$8,AJ61=$E$8,AK61=$F$8),$G$8,
IF(AND(AI61=$D$9,AJ61=$E$9,AK61=$F$9),$G$9,
IF(AND(AI61=$D$10,AJ61=$E$10,AK61=$F$10),$G$10,
IF(AND(AI61=$D$11,AJ61=$E$11,AK61=$F$11),$G$11,
"hello"))))))))</f>
        <v>1</v>
      </c>
      <c r="AK62" s="2">
        <f t="shared" ref="AK62:AK69" ca="1" si="29" xml:space="preserve">
IF(AND(AJ61=$D$4,AK61=$E$4,AL61=$F$4),$G$4,
IF(AND(AJ61=$D$5,AK61=$E$5,AL61=$F$5),$G$5,
IF(AND(AJ61=$D$6,AK61=$E$6,AL61=$F$6),$G$6,
IF(AND(AJ61=$D$7,AK61=$E$7,AL61=$F$7),$G$7,
IF(AND(AJ61=$D$8,AK61=$E$8,AL61=$F$8),$G$8,
IF(AND(AJ61=$D$9,AK61=$E$9,AL61=$F$9),$G$9,
IF(AND(AJ61=$D$10,AK61=$E$10,AL61=$F$10),$G$10,
IF(AND(AJ61=$D$11,AK61=$E$11,AL61=$F$11),$G$11,
"hello"))))))))</f>
        <v>0</v>
      </c>
      <c r="AL62" s="2">
        <f t="shared" ref="AL62:AL69" ca="1" si="30" xml:space="preserve">
IF(AND(AK61=$D$4,AL61=$E$4,AM61=$F$4),$G$4,
IF(AND(AK61=$D$5,AL61=$E$5,AM61=$F$5),$G$5,
IF(AND(AK61=$D$6,AL61=$E$6,AM61=$F$6),$G$6,
IF(AND(AK61=$D$7,AL61=$E$7,AM61=$F$7),$G$7,
IF(AND(AK61=$D$8,AL61=$E$8,AM61=$F$8),$G$8,
IF(AND(AK61=$D$9,AL61=$E$9,AM61=$F$9),$G$9,
IF(AND(AK61=$D$10,AL61=$E$10,AM61=$F$10),$G$10,
IF(AND(AK61=$D$11,AL61=$E$11,AM61=$F$11),$G$11,
"hello"))))))))</f>
        <v>0</v>
      </c>
      <c r="AM62" s="2">
        <f t="shared" ref="AM62:AM69" ca="1" si="31" xml:space="preserve">
IF(AND(AL61=$D$4,AM61=$E$4,AN61=$F$4),$G$4,
IF(AND(AL61=$D$5,AM61=$E$5,AN61=$F$5),$G$5,
IF(AND(AL61=$D$6,AM61=$E$6,AN61=$F$6),$G$6,
IF(AND(AL61=$D$7,AM61=$E$7,AN61=$F$7),$G$7,
IF(AND(AL61=$D$8,AM61=$E$8,AN61=$F$8),$G$8,
IF(AND(AL61=$D$9,AM61=$E$9,AN61=$F$9),$G$9,
IF(AND(AL61=$D$10,AM61=$E$10,AN61=$F$10),$G$10,
IF(AND(AL61=$D$11,AM61=$E$11,AN61=$F$11),$G$11,
"hello"))))))))</f>
        <v>0</v>
      </c>
      <c r="AN62" s="2">
        <f t="shared" ref="AN62:AN69" ca="1" si="32" xml:space="preserve">
IF(AND(AM61=$D$4,AN61=$E$4,AO61=$F$4),$G$4,
IF(AND(AM61=$D$5,AN61=$E$5,AO61=$F$5),$G$5,
IF(AND(AM61=$D$6,AN61=$E$6,AO61=$F$6),$G$6,
IF(AND(AM61=$D$7,AN61=$E$7,AO61=$F$7),$G$7,
IF(AND(AM61=$D$8,AN61=$E$8,AO61=$F$8),$G$8,
IF(AND(AM61=$D$9,AN61=$E$9,AO61=$F$9),$G$9,
IF(AND(AM61=$D$10,AN61=$E$10,AO61=$F$10),$G$10,
IF(AND(AM61=$D$11,AN61=$E$11,AO61=$F$11),$G$11,
"hello"))))))))</f>
        <v>0</v>
      </c>
      <c r="AO62" s="2">
        <f t="shared" ref="AO62:AO69" ca="1" si="33" xml:space="preserve">
IF(AND(AN61=$D$4,AO61=$E$4,AP61=$F$4),$G$4,
IF(AND(AN61=$D$5,AO61=$E$5,AP61=$F$5),$G$5,
IF(AND(AN61=$D$6,AO61=$E$6,AP61=$F$6),$G$6,
IF(AND(AN61=$D$7,AO61=$E$7,AP61=$F$7),$G$7,
IF(AND(AN61=$D$8,AO61=$E$8,AP61=$F$8),$G$8,
IF(AND(AN61=$D$9,AO61=$E$9,AP61=$F$9),$G$9,
IF(AND(AN61=$D$10,AO61=$E$10,AP61=$F$10),$G$10,
IF(AND(AN61=$D$11,AO61=$E$11,AP61=$F$11),$G$11,
"hello"))))))))</f>
        <v>0</v>
      </c>
      <c r="AP62" s="2">
        <f t="shared" ref="AP62:AP69" ca="1" si="34" xml:space="preserve">
IF(AND(AO61=$D$4,AP61=$E$4,AQ61=$F$4),$G$4,
IF(AND(AO61=$D$5,AP61=$E$5,AQ61=$F$5),$G$5,
IF(AND(AO61=$D$6,AP61=$E$6,AQ61=$F$6),$G$6,
IF(AND(AO61=$D$7,AP61=$E$7,AQ61=$F$7),$G$7,
IF(AND(AO61=$D$8,AP61=$E$8,AQ61=$F$8),$G$8,
IF(AND(AO61=$D$9,AP61=$E$9,AQ61=$F$9),$G$9,
IF(AND(AO61=$D$10,AP61=$E$10,AQ61=$F$10),$G$10,
IF(AND(AO61=$D$11,AP61=$E$11,AQ61=$F$11),$G$11,
"hello"))))))))</f>
        <v>1</v>
      </c>
      <c r="AQ62" s="2">
        <f t="shared" ref="AQ62:AQ69" ca="1" si="35" xml:space="preserve">
IF(AND(AP61=$D$4,AQ61=$E$4,AR61=$F$4),$G$4,
IF(AND(AP61=$D$5,AQ61=$E$5,AR61=$F$5),$G$5,
IF(AND(AP61=$D$6,AQ61=$E$6,AR61=$F$6),$G$6,
IF(AND(AP61=$D$7,AQ61=$E$7,AR61=$F$7),$G$7,
IF(AND(AP61=$D$8,AQ61=$E$8,AR61=$F$8),$G$8,
IF(AND(AP61=$D$9,AQ61=$E$9,AR61=$F$9),$G$9,
IF(AND(AP61=$D$10,AQ61=$E$10,AR61=$F$10),$G$10,
IF(AND(AP61=$D$11,AQ61=$E$11,AR61=$F$11),$G$11,
"hello"))))))))</f>
        <v>1</v>
      </c>
      <c r="AR62" s="2">
        <f t="shared" ref="AR62:AR69" ca="1" si="36" xml:space="preserve">
IF(AND(AQ61=$D$4,AR61=$E$4,AS61=$F$4),$G$4,
IF(AND(AQ61=$D$5,AR61=$E$5,AS61=$F$5),$G$5,
IF(AND(AQ61=$D$6,AR61=$E$6,AS61=$F$6),$G$6,
IF(AND(AQ61=$D$7,AR61=$E$7,AS61=$F$7),$G$7,
IF(AND(AQ61=$D$8,AR61=$E$8,AS61=$F$8),$G$8,
IF(AND(AQ61=$D$9,AR61=$E$9,AS61=$F$9),$G$9,
IF(AND(AQ61=$D$10,AR61=$E$10,AS61=$F$10),$G$10,
IF(AND(AQ61=$D$11,AR61=$E$11,AS61=$F$11),$G$11,
"hello"))))))))</f>
        <v>1</v>
      </c>
      <c r="AS62" s="2">
        <f t="shared" ref="AS62:AS69" ca="1" si="37" xml:space="preserve">
IF(AND(AR61=$D$4,AS61=$E$4,AT61=$F$4),$G$4,
IF(AND(AR61=$D$5,AS61=$E$5,AT61=$F$5),$G$5,
IF(AND(AR61=$D$6,AS61=$E$6,AT61=$F$6),$G$6,
IF(AND(AR61=$D$7,AS61=$E$7,AT61=$F$7),$G$7,
IF(AND(AR61=$D$8,AS61=$E$8,AT61=$F$8),$G$8,
IF(AND(AR61=$D$9,AS61=$E$9,AT61=$F$9),$G$9,
IF(AND(AR61=$D$10,AS61=$E$10,AT61=$F$10),$G$10,
IF(AND(AR61=$D$11,AS61=$E$11,AT61=$F$11),$G$11,
"hello"))))))))</f>
        <v>1</v>
      </c>
      <c r="AT62" s="2">
        <f t="shared" ref="AT62:AT69" ca="1" si="38" xml:space="preserve">
IF(AND(AS61=$D$4,AT61=$E$4,AU61=$F$4),$G$4,
IF(AND(AS61=$D$5,AT61=$E$5,AU61=$F$5),$G$5,
IF(AND(AS61=$D$6,AT61=$E$6,AU61=$F$6),$G$6,
IF(AND(AS61=$D$7,AT61=$E$7,AU61=$F$7),$G$7,
IF(AND(AS61=$D$8,AT61=$E$8,AU61=$F$8),$G$8,
IF(AND(AS61=$D$9,AT61=$E$9,AU61=$F$9),$G$9,
IF(AND(AS61=$D$10,AT61=$E$10,AU61=$F$10),$G$10,
IF(AND(AS61=$D$11,AT61=$E$11,AU61=$F$11),$G$11,
"hello"))))))))</f>
        <v>1</v>
      </c>
      <c r="AU62" s="2">
        <f t="shared" ref="AU62:AU69" ca="1" si="39" xml:space="preserve">
IF(AND(AT61=$D$4,AU61=$E$4,AV61=$F$4),$G$4,
IF(AND(AT61=$D$5,AU61=$E$5,AV61=$F$5),$G$5,
IF(AND(AT61=$D$6,AU61=$E$6,AV61=$F$6),$G$6,
IF(AND(AT61=$D$7,AU61=$E$7,AV61=$F$7),$G$7,
IF(AND(AT61=$D$8,AU61=$E$8,AV61=$F$8),$G$8,
IF(AND(AT61=$D$9,AU61=$E$9,AV61=$F$9),$G$9,
IF(AND(AT61=$D$10,AU61=$E$10,AV61=$F$10),$G$10,
IF(AND(AT61=$D$11,AU61=$E$11,AV61=$F$11),$G$11,
"hello"))))))))</f>
        <v>0</v>
      </c>
      <c r="AV62" s="2">
        <f t="shared" ref="AV62:AV69" ca="1" si="40" xml:space="preserve">
IF(AND(AU61=$D$4,AV61=$E$4,AW61=$F$4),$G$4,
IF(AND(AU61=$D$5,AV61=$E$5,AW61=$F$5),$G$5,
IF(AND(AU61=$D$6,AV61=$E$6,AW61=$F$6),$G$6,
IF(AND(AU61=$D$7,AV61=$E$7,AW61=$F$7),$G$7,
IF(AND(AU61=$D$8,AV61=$E$8,AW61=$F$8),$G$8,
IF(AND(AU61=$D$9,AV61=$E$9,AW61=$F$9),$G$9,
IF(AND(AU61=$D$10,AV61=$E$10,AW61=$F$10),$G$10,
IF(AND(AU61=$D$11,AV61=$E$11,AW61=$F$11),$G$11,
"hello"))))))))</f>
        <v>0</v>
      </c>
      <c r="AW62" s="2">
        <f t="shared" ref="AW62:AW69" ca="1" si="41" xml:space="preserve">
IF(AND(AV61=$D$4,AW61=$E$4,AX61=$F$4),$G$4,
IF(AND(AV61=$D$5,AW61=$E$5,AX61=$F$5),$G$5,
IF(AND(AV61=$D$6,AW61=$E$6,AX61=$F$6),$G$6,
IF(AND(AV61=$D$7,AW61=$E$7,AX61=$F$7),$G$7,
IF(AND(AV61=$D$8,AW61=$E$8,AX61=$F$8),$G$8,
IF(AND(AV61=$D$9,AW61=$E$9,AX61=$F$9),$G$9,
IF(AND(AV61=$D$10,AW61=$E$10,AX61=$F$10),$G$10,
IF(AND(AV61=$D$11,AW61=$E$11,AX61=$F$11),$G$11,
"hello"))))))))</f>
        <v>0</v>
      </c>
      <c r="AX62" s="2">
        <f t="shared" ref="AX62:AX69" ca="1" si="42" xml:space="preserve">
IF(AND(AW61=$D$4,AX61=$E$4,AY61=$F$4),$G$4,
IF(AND(AW61=$D$5,AX61=$E$5,AY61=$F$5),$G$5,
IF(AND(AW61=$D$6,AX61=$E$6,AY61=$F$6),$G$6,
IF(AND(AW61=$D$7,AX61=$E$7,AY61=$F$7),$G$7,
IF(AND(AW61=$D$8,AX61=$E$8,AY61=$F$8),$G$8,
IF(AND(AW61=$D$9,AX61=$E$9,AY61=$F$9),$G$9,
IF(AND(AW61=$D$10,AX61=$E$10,AY61=$F$10),$G$10,
IF(AND(AW61=$D$11,AX61=$E$11,AY61=$F$11),$G$11,
"hello"))))))))</f>
        <v>1</v>
      </c>
      <c r="AY62" s="2">
        <f t="shared" ref="AY62:AY69" ca="1" si="43" xml:space="preserve">
IF(AND(AX61=$D$4,AY61=$E$4,AZ61=$F$4),$G$4,
IF(AND(AX61=$D$5,AY61=$E$5,AZ61=$F$5),$G$5,
IF(AND(AX61=$D$6,AY61=$E$6,AZ61=$F$6),$G$6,
IF(AND(AX61=$D$7,AY61=$E$7,AZ61=$F$7),$G$7,
IF(AND(AX61=$D$8,AY61=$E$8,AZ61=$F$8),$G$8,
IF(AND(AX61=$D$9,AY61=$E$9,AZ61=$F$9),$G$9,
IF(AND(AX61=$D$10,AY61=$E$10,AZ61=$F$10),$G$10,
IF(AND(AX61=$D$11,AY61=$E$11,AZ61=$F$11),$G$11,
"hello"))))))))</f>
        <v>0</v>
      </c>
      <c r="AZ62" s="2">
        <f t="shared" ref="AZ62:AZ69" ca="1" si="44" xml:space="preserve">
IF(AND(AY61=$D$4,AZ61=$E$4,BA61=$F$4),$G$4,
IF(AND(AY61=$D$5,AZ61=$E$5,BA61=$F$5),$G$5,
IF(AND(AY61=$D$6,AZ61=$E$6,BA61=$F$6),$G$6,
IF(AND(AY61=$D$7,AZ61=$E$7,BA61=$F$7),$G$7,
IF(AND(AY61=$D$8,AZ61=$E$8,BA61=$F$8),$G$8,
IF(AND(AY61=$D$9,AZ61=$E$9,BA61=$F$9),$G$9,
IF(AND(AY61=$D$10,AZ61=$E$10,BA61=$F$10),$G$10,
IF(AND(AY61=$D$11,AZ61=$E$11,BA61=$F$11),$G$11,
"hello"))))))))</f>
        <v>0</v>
      </c>
      <c r="BA62" s="2">
        <f t="shared" ref="BA62:BA69" ca="1" si="45" xml:space="preserve">
IF(AND(AZ61=$D$4,BA61=$E$4,BB61=$F$4),$G$4,
IF(AND(AZ61=$D$5,BA61=$E$5,BB61=$F$5),$G$5,
IF(AND(AZ61=$D$6,BA61=$E$6,BB61=$F$6),$G$6,
IF(AND(AZ61=$D$7,BA61=$E$7,BB61=$F$7),$G$7,
IF(AND(AZ61=$D$8,BA61=$E$8,BB61=$F$8),$G$8,
IF(AND(AZ61=$D$9,BA61=$E$9,BB61=$F$9),$G$9,
IF(AND(AZ61=$D$10,BA61=$E$10,BB61=$F$10),$G$10,
IF(AND(AZ61=$D$11,BA61=$E$11,BB61=$F$11),$G$11,
"hello"))))))))</f>
        <v>1</v>
      </c>
      <c r="BB62" s="2">
        <f t="shared" ref="BB62:BB69" ca="1" si="46" xml:space="preserve">
IF(AND(BA61=$D$4,BB61=$E$4,BC61=$F$4),$G$4,
IF(AND(BA61=$D$5,BB61=$E$5,BC61=$F$5),$G$5,
IF(AND(BA61=$D$6,BB61=$E$6,BC61=$F$6),$G$6,
IF(AND(BA61=$D$7,BB61=$E$7,BC61=$F$7),$G$7,
IF(AND(BA61=$D$8,BB61=$E$8,BC61=$F$8),$G$8,
IF(AND(BA61=$D$9,BB61=$E$9,BC61=$F$9),$G$9,
IF(AND(BA61=$D$10,BB61=$E$10,BC61=$F$10),$G$10,
IF(AND(BA61=$D$11,BB61=$E$11,BC61=$F$11),$G$11,
"hello"))))))))</f>
        <v>1</v>
      </c>
      <c r="BC62" s="2">
        <f t="shared" ref="BC62:BC69" ca="1" si="47" xml:space="preserve">
IF(AND(BB61=$D$4,BC61=$E$4,BD61=$F$4),$G$4,
IF(AND(BB61=$D$5,BC61=$E$5,BD61=$F$5),$G$5,
IF(AND(BB61=$D$6,BC61=$E$6,BD61=$F$6),$G$6,
IF(AND(BB61=$D$7,BC61=$E$7,BD61=$F$7),$G$7,
IF(AND(BB61=$D$8,BC61=$E$8,BD61=$F$8),$G$8,
IF(AND(BB61=$D$9,BC61=$E$9,BD61=$F$9),$G$9,
IF(AND(BB61=$D$10,BC61=$E$10,BD61=$F$10),$G$10,
IF(AND(BB61=$D$11,BC61=$E$11,BD61=$F$11),$G$11,
"hello"))))))))</f>
        <v>0</v>
      </c>
      <c r="BD62" s="2">
        <f t="shared" ref="BD62:BD69" ca="1" si="48" xml:space="preserve">
IF(AND(BC61=$D$4,BD61=$E$4,BE61=$F$4),$G$4,
IF(AND(BC61=$D$5,BD61=$E$5,BE61=$F$5),$G$5,
IF(AND(BC61=$D$6,BD61=$E$6,BE61=$F$6),$G$6,
IF(AND(BC61=$D$7,BD61=$E$7,BE61=$F$7),$G$7,
IF(AND(BC61=$D$8,BD61=$E$8,BE61=$F$8),$G$8,
IF(AND(BC61=$D$9,BD61=$E$9,BE61=$F$9),$G$9,
IF(AND(BC61=$D$10,BD61=$E$10,BE61=$F$10),$G$10,
IF(AND(BC61=$D$11,BD61=$E$11,BE61=$F$11),$G$11,
"hello"))))))))</f>
        <v>1</v>
      </c>
      <c r="BE62" s="2">
        <f t="shared" ref="BE62:BE69" ca="1" si="49" xml:space="preserve">
IF(AND(BD61=$D$4,BE61=$E$4,BF61=$F$4),$G$4,
IF(AND(BD61=$D$5,BE61=$E$5,BF61=$F$5),$G$5,
IF(AND(BD61=$D$6,BE61=$E$6,BF61=$F$6),$G$6,
IF(AND(BD61=$D$7,BE61=$E$7,BF61=$F$7),$G$7,
IF(AND(BD61=$D$8,BE61=$E$8,BF61=$F$8),$G$8,
IF(AND(BD61=$D$9,BE61=$E$9,BF61=$F$9),$G$9,
IF(AND(BD61=$D$10,BE61=$E$10,BF61=$F$10),$G$10,
IF(AND(BD61=$D$11,BE61=$E$11,BF61=$F$11),$G$11,
"hello"))))))))</f>
        <v>1</v>
      </c>
      <c r="BF62" s="2">
        <f t="shared" ref="BF62:BF69" ca="1" si="50" xml:space="preserve">
IF(AND(BE61=$D$4,BF61=$E$4,BG61=$F$4),$G$4,
IF(AND(BE61=$D$5,BF61=$E$5,BG61=$F$5),$G$5,
IF(AND(BE61=$D$6,BF61=$E$6,BG61=$F$6),$G$6,
IF(AND(BE61=$D$7,BF61=$E$7,BG61=$F$7),$G$7,
IF(AND(BE61=$D$8,BF61=$E$8,BG61=$F$8),$G$8,
IF(AND(BE61=$D$9,BF61=$E$9,BG61=$F$9),$G$9,
IF(AND(BE61=$D$10,BF61=$E$10,BG61=$F$10),$G$10,
IF(AND(BE61=$D$11,BF61=$E$11,BG61=$F$11),$G$11,
"hello"))))))))</f>
        <v>1</v>
      </c>
      <c r="BG62" s="2">
        <f t="shared" ref="BG62:BG69" ca="1" si="51" xml:space="preserve">
IF(AND(BF61=$D$4,BG61=$E$4,BH61=$F$4),$G$4,
IF(AND(BF61=$D$5,BG61=$E$5,BH61=$F$5),$G$5,
IF(AND(BF61=$D$6,BG61=$E$6,BH61=$F$6),$G$6,
IF(AND(BF61=$D$7,BG61=$E$7,BH61=$F$7),$G$7,
IF(AND(BF61=$D$8,BG61=$E$8,BH61=$F$8),$G$8,
IF(AND(BF61=$D$9,BG61=$E$9,BH61=$F$9),$G$9,
IF(AND(BF61=$D$10,BG61=$E$10,BH61=$F$10),$G$10,
IF(AND(BF61=$D$11,BG61=$E$11,BH61=$F$11),$G$11,
"hello"))))))))</f>
        <v>1</v>
      </c>
      <c r="BH62" s="2">
        <f t="shared" ref="BH62:BH69" ca="1" si="52" xml:space="preserve">
IF(AND(BG61=$D$4,BH61=$E$4,BI61=$F$4),$G$4,
IF(AND(BG61=$D$5,BH61=$E$5,BI61=$F$5),$G$5,
IF(AND(BG61=$D$6,BH61=$E$6,BI61=$F$6),$G$6,
IF(AND(BG61=$D$7,BH61=$E$7,BI61=$F$7),$G$7,
IF(AND(BG61=$D$8,BH61=$E$8,BI61=$F$8),$G$8,
IF(AND(BG61=$D$9,BH61=$E$9,BI61=$F$9),$G$9,
IF(AND(BG61=$D$10,BH61=$E$10,BI61=$F$10),$G$10,
IF(AND(BG61=$D$11,BH61=$E$11,BI61=$F$11),$G$11,
"hello"))))))))</f>
        <v>1</v>
      </c>
      <c r="BI62" s="2">
        <f t="shared" ref="BI62:BI69" ca="1" si="53" xml:space="preserve">
IF(AND(BH61=$D$4,BI61=$E$4,BJ61=$F$4),$G$4,
IF(AND(BH61=$D$5,BI61=$E$5,BJ61=$F$5),$G$5,
IF(AND(BH61=$D$6,BI61=$E$6,BJ61=$F$6),$G$6,
IF(AND(BH61=$D$7,BI61=$E$7,BJ61=$F$7),$G$7,
IF(AND(BH61=$D$8,BI61=$E$8,BJ61=$F$8),$G$8,
IF(AND(BH61=$D$9,BI61=$E$9,BJ61=$F$9),$G$9,
IF(AND(BH61=$D$10,BI61=$E$10,BJ61=$F$10),$G$10,
IF(AND(BH61=$D$11,BI61=$E$11,BJ61=$F$11),$G$11,
"hello"))))))))</f>
        <v>0</v>
      </c>
      <c r="BJ62" s="2">
        <f t="shared" ref="BJ62:BJ69" ca="1" si="54" xml:space="preserve">
IF(AND(BI61=$D$4,BJ61=$E$4,BK61=$F$4),$G$4,
IF(AND(BI61=$D$5,BJ61=$E$5,BK61=$F$5),$G$5,
IF(AND(BI61=$D$6,BJ61=$E$6,BK61=$F$6),$G$6,
IF(AND(BI61=$D$7,BJ61=$E$7,BK61=$F$7),$G$7,
IF(AND(BI61=$D$8,BJ61=$E$8,BK61=$F$8),$G$8,
IF(AND(BI61=$D$9,BJ61=$E$9,BK61=$F$9),$G$9,
IF(AND(BI61=$D$10,BJ61=$E$10,BK61=$F$10),$G$10,
IF(AND(BI61=$D$11,BJ61=$E$11,BK61=$F$11),$G$11,
"hello"))))))))</f>
        <v>1</v>
      </c>
      <c r="BK62" s="2">
        <f t="shared" ref="BK62:BK69" ca="1" si="55" xml:space="preserve">
IF(AND(BJ61=$D$4,BK61=$E$4,BL61=$F$4),$G$4,
IF(AND(BJ61=$D$5,BK61=$E$5,BL61=$F$5),$G$5,
IF(AND(BJ61=$D$6,BK61=$E$6,BL61=$F$6),$G$6,
IF(AND(BJ61=$D$7,BK61=$E$7,BL61=$F$7),$G$7,
IF(AND(BJ61=$D$8,BK61=$E$8,BL61=$F$8),$G$8,
IF(AND(BJ61=$D$9,BK61=$E$9,BL61=$F$9),$G$9,
IF(AND(BJ61=$D$10,BK61=$E$10,BL61=$F$10),$G$10,
IF(AND(BJ61=$D$11,BK61=$E$11,BL61=$F$11),$G$11,
"hello"))))))))</f>
        <v>0</v>
      </c>
      <c r="BL62" s="2">
        <f t="shared" ref="BL62:BL69" ca="1" si="56" xml:space="preserve">
IF(AND(BK61=$D$4,BL61=$E$4,BM61=$F$4),$G$4,
IF(AND(BK61=$D$5,BL61=$E$5,BM61=$F$5),$G$5,
IF(AND(BK61=$D$6,BL61=$E$6,BM61=$F$6),$G$6,
IF(AND(BK61=$D$7,BL61=$E$7,BM61=$F$7),$G$7,
IF(AND(BK61=$D$8,BL61=$E$8,BM61=$F$8),$G$8,
IF(AND(BK61=$D$9,BL61=$E$9,BM61=$F$9),$G$9,
IF(AND(BK61=$D$10,BL61=$E$10,BM61=$F$10),$G$10,
IF(AND(BK61=$D$11,BL61=$E$11,BM61=$F$11),$G$11,
"hello"))))))))</f>
        <v>0</v>
      </c>
      <c r="BM62" s="2">
        <f t="shared" ref="BM62:BM69" ca="1" si="57" xml:space="preserve">
IF(AND(BL61=$D$4,BM61=$E$4,BN61=$F$4),$G$4,
IF(AND(BL61=$D$5,BM61=$E$5,BN61=$F$5),$G$5,
IF(AND(BL61=$D$6,BM61=$E$6,BN61=$F$6),$G$6,
IF(AND(BL61=$D$7,BM61=$E$7,BN61=$F$7),$G$7,
IF(AND(BL61=$D$8,BM61=$E$8,BN61=$F$8),$G$8,
IF(AND(BL61=$D$9,BM61=$E$9,BN61=$F$9),$G$9,
IF(AND(BL61=$D$10,BM61=$E$10,BN61=$F$10),$G$10,
IF(AND(BL61=$D$11,BM61=$E$11,BN61=$F$11),$G$11,
"hello"))))))))</f>
        <v>0</v>
      </c>
      <c r="BN62" s="2">
        <f t="shared" ref="BN62:BN69" ca="1" si="58" xml:space="preserve">
IF(AND(BM61=$D$4,BN61=$E$4,BO61=$F$4),$G$4,
IF(AND(BM61=$D$5,BN61=$E$5,BO61=$F$5),$G$5,
IF(AND(BM61=$D$6,BN61=$E$6,BO61=$F$6),$G$6,
IF(AND(BM61=$D$7,BN61=$E$7,BO61=$F$7),$G$7,
IF(AND(BM61=$D$8,BN61=$E$8,BO61=$F$8),$G$8,
IF(AND(BM61=$D$9,BN61=$E$9,BO61=$F$9),$G$9,
IF(AND(BM61=$D$10,BN61=$E$10,BO61=$F$10),$G$10,
IF(AND(BM61=$D$11,BN61=$E$11,BO61=$F$11),$G$11,
"hello"))))))))</f>
        <v>0</v>
      </c>
      <c r="BO62" s="2">
        <f t="shared" ref="BO62:BO69" ca="1" si="59" xml:space="preserve">
IF(AND(BN61=$D$4,BO61=$E$4,BP61=$F$4),$G$4,
IF(AND(BN61=$D$5,BO61=$E$5,BP61=$F$5),$G$5,
IF(AND(BN61=$D$6,BO61=$E$6,BP61=$F$6),$G$6,
IF(AND(BN61=$D$7,BO61=$E$7,BP61=$F$7),$G$7,
IF(AND(BN61=$D$8,BO61=$E$8,BP61=$F$8),$G$8,
IF(AND(BN61=$D$9,BO61=$E$9,BP61=$F$9),$G$9,
IF(AND(BN61=$D$10,BO61=$E$10,BP61=$F$10),$G$10,
IF(AND(BN61=$D$11,BO61=$E$11,BP61=$F$11),$G$11,
"hello"))))))))</f>
        <v>1</v>
      </c>
      <c r="BP62" s="2">
        <f t="shared" ca="1" si="2"/>
        <v>1</v>
      </c>
    </row>
    <row r="63" spans="10:68" ht="22" customHeight="1" x14ac:dyDescent="0.2">
      <c r="J63" s="2">
        <f t="shared" ca="1" si="1"/>
        <v>1</v>
      </c>
      <c r="K63" s="2">
        <f t="shared" ca="1" si="3"/>
        <v>1</v>
      </c>
      <c r="L63" s="2">
        <f t="shared" ca="1" si="4"/>
        <v>1</v>
      </c>
      <c r="M63" s="2">
        <f t="shared" ca="1" si="5"/>
        <v>1</v>
      </c>
      <c r="N63" s="2">
        <f t="shared" ca="1" si="6"/>
        <v>0</v>
      </c>
      <c r="O63" s="2">
        <f t="shared" ca="1" si="7"/>
        <v>1</v>
      </c>
      <c r="P63" s="2">
        <f t="shared" ca="1" si="8"/>
        <v>1</v>
      </c>
      <c r="Q63" s="2">
        <f t="shared" ca="1" si="9"/>
        <v>1</v>
      </c>
      <c r="R63" s="2">
        <f t="shared" ca="1" si="10"/>
        <v>0</v>
      </c>
      <c r="S63" s="2">
        <f t="shared" ca="1" si="11"/>
        <v>0</v>
      </c>
      <c r="T63" s="2">
        <f t="shared" ca="1" si="12"/>
        <v>1</v>
      </c>
      <c r="U63" s="2">
        <f t="shared" ca="1" si="13"/>
        <v>1</v>
      </c>
      <c r="V63" s="2">
        <f t="shared" ca="1" si="14"/>
        <v>0</v>
      </c>
      <c r="W63" s="2">
        <f t="shared" ca="1" si="15"/>
        <v>1</v>
      </c>
      <c r="X63" s="2">
        <f t="shared" ca="1" si="16"/>
        <v>1</v>
      </c>
      <c r="Y63" s="2">
        <f t="shared" ca="1" si="17"/>
        <v>1</v>
      </c>
      <c r="Z63" s="2">
        <f t="shared" ca="1" si="18"/>
        <v>1</v>
      </c>
      <c r="AA63" s="2">
        <f t="shared" ca="1" si="19"/>
        <v>1</v>
      </c>
      <c r="AB63" s="2">
        <f t="shared" ca="1" si="20"/>
        <v>0</v>
      </c>
      <c r="AC63" s="2">
        <f t="shared" ca="1" si="21"/>
        <v>0</v>
      </c>
      <c r="AD63" s="2">
        <f t="shared" ca="1" si="22"/>
        <v>0</v>
      </c>
      <c r="AE63" s="2">
        <f t="shared" ca="1" si="23"/>
        <v>1</v>
      </c>
      <c r="AF63" s="2">
        <f t="shared" ca="1" si="24"/>
        <v>0</v>
      </c>
      <c r="AG63" s="2">
        <f t="shared" ca="1" si="25"/>
        <v>0</v>
      </c>
      <c r="AH63" s="2">
        <f t="shared" ca="1" si="26"/>
        <v>1</v>
      </c>
      <c r="AI63" s="2">
        <f t="shared" ca="1" si="27"/>
        <v>1</v>
      </c>
      <c r="AJ63" s="2">
        <f t="shared" ca="1" si="28"/>
        <v>1</v>
      </c>
      <c r="AK63" s="2">
        <f t="shared" ca="1" si="29"/>
        <v>0</v>
      </c>
      <c r="AL63" s="2">
        <f t="shared" ca="1" si="30"/>
        <v>0</v>
      </c>
      <c r="AM63" s="2">
        <f t="shared" ca="1" si="31"/>
        <v>0</v>
      </c>
      <c r="AN63" s="2">
        <f t="shared" ca="1" si="32"/>
        <v>0</v>
      </c>
      <c r="AO63" s="2">
        <f t="shared" ca="1" si="33"/>
        <v>1</v>
      </c>
      <c r="AP63" s="2">
        <f t="shared" ca="1" si="34"/>
        <v>1</v>
      </c>
      <c r="AQ63" s="2">
        <f t="shared" ca="1" si="35"/>
        <v>0</v>
      </c>
      <c r="AR63" s="2">
        <f t="shared" ca="1" si="36"/>
        <v>0</v>
      </c>
      <c r="AS63" s="2">
        <f t="shared" ca="1" si="37"/>
        <v>0</v>
      </c>
      <c r="AT63" s="2">
        <f t="shared" ca="1" si="38"/>
        <v>1</v>
      </c>
      <c r="AU63" s="2">
        <f t="shared" ca="1" si="39"/>
        <v>0</v>
      </c>
      <c r="AV63" s="2">
        <f t="shared" ca="1" si="40"/>
        <v>0</v>
      </c>
      <c r="AW63" s="2">
        <f t="shared" ca="1" si="41"/>
        <v>1</v>
      </c>
      <c r="AX63" s="2">
        <f t="shared" ca="1" si="42"/>
        <v>1</v>
      </c>
      <c r="AY63" s="2">
        <f t="shared" ca="1" si="43"/>
        <v>0</v>
      </c>
      <c r="AZ63" s="2">
        <f t="shared" ca="1" si="44"/>
        <v>1</v>
      </c>
      <c r="BA63" s="2">
        <f t="shared" ca="1" si="45"/>
        <v>1</v>
      </c>
      <c r="BB63" s="2">
        <f t="shared" ca="1" si="46"/>
        <v>1</v>
      </c>
      <c r="BC63" s="2">
        <f t="shared" ca="1" si="47"/>
        <v>1</v>
      </c>
      <c r="BD63" s="2">
        <f t="shared" ca="1" si="48"/>
        <v>1</v>
      </c>
      <c r="BE63" s="2">
        <f t="shared" ca="1" si="49"/>
        <v>0</v>
      </c>
      <c r="BF63" s="2">
        <f t="shared" ca="1" si="50"/>
        <v>0</v>
      </c>
      <c r="BG63" s="2">
        <f t="shared" ca="1" si="51"/>
        <v>0</v>
      </c>
      <c r="BH63" s="2">
        <f t="shared" ca="1" si="52"/>
        <v>1</v>
      </c>
      <c r="BI63" s="2">
        <f t="shared" ca="1" si="53"/>
        <v>1</v>
      </c>
      <c r="BJ63" s="2">
        <f t="shared" ca="1" si="54"/>
        <v>1</v>
      </c>
      <c r="BK63" s="2">
        <f t="shared" ca="1" si="55"/>
        <v>0</v>
      </c>
      <c r="BL63" s="2">
        <f t="shared" ca="1" si="56"/>
        <v>0</v>
      </c>
      <c r="BM63" s="2">
        <f t="shared" ca="1" si="57"/>
        <v>0</v>
      </c>
      <c r="BN63" s="2">
        <f t="shared" ca="1" si="58"/>
        <v>1</v>
      </c>
      <c r="BO63" s="2">
        <f t="shared" ca="1" si="59"/>
        <v>1</v>
      </c>
      <c r="BP63" s="2">
        <f t="shared" ca="1" si="2"/>
        <v>0</v>
      </c>
    </row>
    <row r="64" spans="10:68" ht="22" customHeight="1" x14ac:dyDescent="0.2">
      <c r="J64" s="2">
        <f t="shared" ca="1" si="1"/>
        <v>0</v>
      </c>
      <c r="K64" s="2">
        <f t="shared" ca="1" si="3"/>
        <v>0</v>
      </c>
      <c r="L64" s="2">
        <f t="shared" ca="1" si="4"/>
        <v>0</v>
      </c>
      <c r="M64" s="2">
        <f t="shared" ca="1" si="5"/>
        <v>1</v>
      </c>
      <c r="N64" s="2">
        <f t="shared" ca="1" si="6"/>
        <v>1</v>
      </c>
      <c r="O64" s="2">
        <f t="shared" ca="1" si="7"/>
        <v>1</v>
      </c>
      <c r="P64" s="2">
        <f t="shared" ca="1" si="8"/>
        <v>0</v>
      </c>
      <c r="Q64" s="2">
        <f t="shared" ca="1" si="9"/>
        <v>1</v>
      </c>
      <c r="R64" s="2">
        <f t="shared" ca="1" si="10"/>
        <v>0</v>
      </c>
      <c r="S64" s="2">
        <f t="shared" ca="1" si="11"/>
        <v>1</v>
      </c>
      <c r="T64" s="2">
        <f t="shared" ca="1" si="12"/>
        <v>1</v>
      </c>
      <c r="U64" s="2">
        <f t="shared" ca="1" si="13"/>
        <v>1</v>
      </c>
      <c r="V64" s="2">
        <f t="shared" ca="1" si="14"/>
        <v>1</v>
      </c>
      <c r="W64" s="2">
        <f t="shared" ca="1" si="15"/>
        <v>1</v>
      </c>
      <c r="X64" s="2">
        <f t="shared" ca="1" si="16"/>
        <v>0</v>
      </c>
      <c r="Y64" s="2">
        <f t="shared" ca="1" si="17"/>
        <v>0</v>
      </c>
      <c r="Z64" s="2">
        <f t="shared" ca="1" si="18"/>
        <v>0</v>
      </c>
      <c r="AA64" s="2">
        <f t="shared" ca="1" si="19"/>
        <v>1</v>
      </c>
      <c r="AB64" s="2">
        <f t="shared" ca="1" si="20"/>
        <v>0</v>
      </c>
      <c r="AC64" s="2">
        <f t="shared" ca="1" si="21"/>
        <v>0</v>
      </c>
      <c r="AD64" s="2">
        <f t="shared" ca="1" si="22"/>
        <v>1</v>
      </c>
      <c r="AE64" s="2">
        <f t="shared" ca="1" si="23"/>
        <v>1</v>
      </c>
      <c r="AF64" s="2">
        <f t="shared" ca="1" si="24"/>
        <v>0</v>
      </c>
      <c r="AG64" s="2">
        <f t="shared" ca="1" si="25"/>
        <v>1</v>
      </c>
      <c r="AH64" s="2">
        <f t="shared" ca="1" si="26"/>
        <v>1</v>
      </c>
      <c r="AI64" s="2">
        <f t="shared" ca="1" si="27"/>
        <v>0</v>
      </c>
      <c r="AJ64" s="2">
        <f t="shared" ca="1" si="28"/>
        <v>1</v>
      </c>
      <c r="AK64" s="2">
        <f t="shared" ca="1" si="29"/>
        <v>0</v>
      </c>
      <c r="AL64" s="2">
        <f t="shared" ca="1" si="30"/>
        <v>0</v>
      </c>
      <c r="AM64" s="2">
        <f t="shared" ca="1" si="31"/>
        <v>0</v>
      </c>
      <c r="AN64" s="2">
        <f t="shared" ca="1" si="32"/>
        <v>1</v>
      </c>
      <c r="AO64" s="2">
        <f t="shared" ca="1" si="33"/>
        <v>1</v>
      </c>
      <c r="AP64" s="2">
        <f t="shared" ca="1" si="34"/>
        <v>1</v>
      </c>
      <c r="AQ64" s="2">
        <f t="shared" ca="1" si="35"/>
        <v>0</v>
      </c>
      <c r="AR64" s="2">
        <f t="shared" ca="1" si="36"/>
        <v>0</v>
      </c>
      <c r="AS64" s="2">
        <f t="shared" ca="1" si="37"/>
        <v>1</v>
      </c>
      <c r="AT64" s="2">
        <f t="shared" ca="1" si="38"/>
        <v>1</v>
      </c>
      <c r="AU64" s="2">
        <f t="shared" ca="1" si="39"/>
        <v>0</v>
      </c>
      <c r="AV64" s="2">
        <f t="shared" ca="1" si="40"/>
        <v>1</v>
      </c>
      <c r="AW64" s="2">
        <f t="shared" ca="1" si="41"/>
        <v>1</v>
      </c>
      <c r="AX64" s="2">
        <f t="shared" ca="1" si="42"/>
        <v>1</v>
      </c>
      <c r="AY64" s="2">
        <f t="shared" ca="1" si="43"/>
        <v>1</v>
      </c>
      <c r="AZ64" s="2">
        <f t="shared" ca="1" si="44"/>
        <v>1</v>
      </c>
      <c r="BA64" s="2">
        <f t="shared" ca="1" si="45"/>
        <v>0</v>
      </c>
      <c r="BB64" s="2">
        <f t="shared" ca="1" si="46"/>
        <v>0</v>
      </c>
      <c r="BC64" s="2">
        <f t="shared" ca="1" si="47"/>
        <v>0</v>
      </c>
      <c r="BD64" s="2">
        <f t="shared" ca="1" si="48"/>
        <v>1</v>
      </c>
      <c r="BE64" s="2">
        <f t="shared" ca="1" si="49"/>
        <v>0</v>
      </c>
      <c r="BF64" s="2">
        <f t="shared" ca="1" si="50"/>
        <v>0</v>
      </c>
      <c r="BG64" s="2">
        <f t="shared" ca="1" si="51"/>
        <v>1</v>
      </c>
      <c r="BH64" s="2">
        <f t="shared" ca="1" si="52"/>
        <v>1</v>
      </c>
      <c r="BI64" s="2">
        <f t="shared" ca="1" si="53"/>
        <v>0</v>
      </c>
      <c r="BJ64" s="2">
        <f t="shared" ca="1" si="54"/>
        <v>1</v>
      </c>
      <c r="BK64" s="2">
        <f t="shared" ca="1" si="55"/>
        <v>0</v>
      </c>
      <c r="BL64" s="2">
        <f t="shared" ca="1" si="56"/>
        <v>0</v>
      </c>
      <c r="BM64" s="2">
        <f t="shared" ca="1" si="57"/>
        <v>1</v>
      </c>
      <c r="BN64" s="2">
        <f t="shared" ca="1" si="58"/>
        <v>1</v>
      </c>
      <c r="BO64" s="2">
        <f t="shared" ca="1" si="59"/>
        <v>1</v>
      </c>
      <c r="BP64" s="2">
        <f t="shared" ca="1" si="2"/>
        <v>0</v>
      </c>
    </row>
    <row r="65" spans="10:68" ht="22" customHeight="1" x14ac:dyDescent="0.2">
      <c r="J65" s="2">
        <f t="shared" ca="1" si="1"/>
        <v>1</v>
      </c>
      <c r="K65" s="2">
        <f t="shared" ca="1" si="3"/>
        <v>0</v>
      </c>
      <c r="L65" s="2">
        <f t="shared" ca="1" si="4"/>
        <v>1</v>
      </c>
      <c r="M65" s="2">
        <f t="shared" ca="1" si="5"/>
        <v>1</v>
      </c>
      <c r="N65" s="2">
        <f t="shared" ca="1" si="6"/>
        <v>0</v>
      </c>
      <c r="O65" s="2">
        <f t="shared" ca="1" si="7"/>
        <v>1</v>
      </c>
      <c r="P65" s="2">
        <f t="shared" ca="1" si="8"/>
        <v>1</v>
      </c>
      <c r="Q65" s="2">
        <f t="shared" ca="1" si="9"/>
        <v>1</v>
      </c>
      <c r="R65" s="2">
        <f t="shared" ca="1" si="10"/>
        <v>1</v>
      </c>
      <c r="S65" s="2">
        <f t="shared" ca="1" si="11"/>
        <v>1</v>
      </c>
      <c r="T65" s="2">
        <f t="shared" ca="1" si="12"/>
        <v>0</v>
      </c>
      <c r="U65" s="2">
        <f t="shared" ca="1" si="13"/>
        <v>0</v>
      </c>
      <c r="V65" s="2">
        <f t="shared" ca="1" si="14"/>
        <v>0</v>
      </c>
      <c r="W65" s="2">
        <f t="shared" ca="1" si="15"/>
        <v>1</v>
      </c>
      <c r="X65" s="2">
        <f t="shared" ca="1" si="16"/>
        <v>0</v>
      </c>
      <c r="Y65" s="2">
        <f t="shared" ca="1" si="17"/>
        <v>0</v>
      </c>
      <c r="Z65" s="2">
        <f t="shared" ca="1" si="18"/>
        <v>1</v>
      </c>
      <c r="AA65" s="2">
        <f t="shared" ca="1" si="19"/>
        <v>1</v>
      </c>
      <c r="AB65" s="2">
        <f t="shared" ca="1" si="20"/>
        <v>0</v>
      </c>
      <c r="AC65" s="2">
        <f t="shared" ca="1" si="21"/>
        <v>1</v>
      </c>
      <c r="AD65" s="2">
        <f t="shared" ca="1" si="22"/>
        <v>1</v>
      </c>
      <c r="AE65" s="2">
        <f t="shared" ca="1" si="23"/>
        <v>1</v>
      </c>
      <c r="AF65" s="2">
        <f t="shared" ca="1" si="24"/>
        <v>1</v>
      </c>
      <c r="AG65" s="2">
        <f t="shared" ca="1" si="25"/>
        <v>1</v>
      </c>
      <c r="AH65" s="2">
        <f t="shared" ca="1" si="26"/>
        <v>1</v>
      </c>
      <c r="AI65" s="2">
        <f t="shared" ca="1" si="27"/>
        <v>1</v>
      </c>
      <c r="AJ65" s="2">
        <f t="shared" ca="1" si="28"/>
        <v>1</v>
      </c>
      <c r="AK65" s="2">
        <f t="shared" ca="1" si="29"/>
        <v>0</v>
      </c>
      <c r="AL65" s="2">
        <f t="shared" ca="1" si="30"/>
        <v>0</v>
      </c>
      <c r="AM65" s="2">
        <f t="shared" ca="1" si="31"/>
        <v>1</v>
      </c>
      <c r="AN65" s="2">
        <f t="shared" ca="1" si="32"/>
        <v>1</v>
      </c>
      <c r="AO65" s="2">
        <f t="shared" ca="1" si="33"/>
        <v>0</v>
      </c>
      <c r="AP65" s="2">
        <f t="shared" ca="1" si="34"/>
        <v>1</v>
      </c>
      <c r="AQ65" s="2">
        <f t="shared" ca="1" si="35"/>
        <v>0</v>
      </c>
      <c r="AR65" s="2">
        <f t="shared" ca="1" si="36"/>
        <v>1</v>
      </c>
      <c r="AS65" s="2">
        <f t="shared" ca="1" si="37"/>
        <v>1</v>
      </c>
      <c r="AT65" s="2">
        <f t="shared" ca="1" si="38"/>
        <v>1</v>
      </c>
      <c r="AU65" s="2">
        <f t="shared" ca="1" si="39"/>
        <v>1</v>
      </c>
      <c r="AV65" s="2">
        <f t="shared" ca="1" si="40"/>
        <v>1</v>
      </c>
      <c r="AW65" s="2">
        <f t="shared" ca="1" si="41"/>
        <v>0</v>
      </c>
      <c r="AX65" s="2">
        <f t="shared" ca="1" si="42"/>
        <v>0</v>
      </c>
      <c r="AY65" s="2">
        <f t="shared" ca="1" si="43"/>
        <v>0</v>
      </c>
      <c r="AZ65" s="2">
        <f t="shared" ca="1" si="44"/>
        <v>1</v>
      </c>
      <c r="BA65" s="2">
        <f t="shared" ca="1" si="45"/>
        <v>0</v>
      </c>
      <c r="BB65" s="2">
        <f t="shared" ca="1" si="46"/>
        <v>0</v>
      </c>
      <c r="BC65" s="2">
        <f t="shared" ca="1" si="47"/>
        <v>1</v>
      </c>
      <c r="BD65" s="2">
        <f t="shared" ca="1" si="48"/>
        <v>1</v>
      </c>
      <c r="BE65" s="2">
        <f t="shared" ca="1" si="49"/>
        <v>0</v>
      </c>
      <c r="BF65" s="2">
        <f t="shared" ca="1" si="50"/>
        <v>1</v>
      </c>
      <c r="BG65" s="2">
        <f t="shared" ca="1" si="51"/>
        <v>1</v>
      </c>
      <c r="BH65" s="2">
        <f t="shared" ca="1" si="52"/>
        <v>1</v>
      </c>
      <c r="BI65" s="2">
        <f t="shared" ca="1" si="53"/>
        <v>1</v>
      </c>
      <c r="BJ65" s="2">
        <f t="shared" ca="1" si="54"/>
        <v>1</v>
      </c>
      <c r="BK65" s="2">
        <f t="shared" ca="1" si="55"/>
        <v>0</v>
      </c>
      <c r="BL65" s="2">
        <f t="shared" ca="1" si="56"/>
        <v>1</v>
      </c>
      <c r="BM65" s="2">
        <f t="shared" ca="1" si="57"/>
        <v>1</v>
      </c>
      <c r="BN65" s="2">
        <f t="shared" ca="1" si="58"/>
        <v>0</v>
      </c>
      <c r="BO65" s="2">
        <f t="shared" ca="1" si="59"/>
        <v>1</v>
      </c>
      <c r="BP65" s="2">
        <f t="shared" ca="1" si="2"/>
        <v>0</v>
      </c>
    </row>
    <row r="66" spans="10:68" ht="22" customHeight="1" x14ac:dyDescent="0.2">
      <c r="J66" s="2">
        <f t="shared" ca="1" si="1"/>
        <v>1</v>
      </c>
      <c r="K66" s="2">
        <f t="shared" ca="1" si="3"/>
        <v>1</v>
      </c>
      <c r="L66" s="2">
        <f t="shared" ca="1" si="4"/>
        <v>1</v>
      </c>
      <c r="M66" s="2">
        <f t="shared" ca="1" si="5"/>
        <v>1</v>
      </c>
      <c r="N66" s="2">
        <f t="shared" ca="1" si="6"/>
        <v>1</v>
      </c>
      <c r="O66" s="2">
        <f t="shared" ca="1" si="7"/>
        <v>1</v>
      </c>
      <c r="P66" s="2">
        <f t="shared" ca="1" si="8"/>
        <v>0</v>
      </c>
      <c r="Q66" s="2">
        <f t="shared" ca="1" si="9"/>
        <v>0</v>
      </c>
      <c r="R66" s="2">
        <f t="shared" ca="1" si="10"/>
        <v>0</v>
      </c>
      <c r="S66" s="2">
        <f t="shared" ca="1" si="11"/>
        <v>1</v>
      </c>
      <c r="T66" s="2">
        <f t="shared" ca="1" si="12"/>
        <v>0</v>
      </c>
      <c r="U66" s="2">
        <f t="shared" ca="1" si="13"/>
        <v>0</v>
      </c>
      <c r="V66" s="2">
        <f t="shared" ca="1" si="14"/>
        <v>1</v>
      </c>
      <c r="W66" s="2">
        <f t="shared" ca="1" si="15"/>
        <v>1</v>
      </c>
      <c r="X66" s="2">
        <f t="shared" ca="1" si="16"/>
        <v>0</v>
      </c>
      <c r="Y66" s="2">
        <f t="shared" ca="1" si="17"/>
        <v>1</v>
      </c>
      <c r="Z66" s="2">
        <f t="shared" ca="1" si="18"/>
        <v>1</v>
      </c>
      <c r="AA66" s="2">
        <f t="shared" ca="1" si="19"/>
        <v>1</v>
      </c>
      <c r="AB66" s="2">
        <f t="shared" ca="1" si="20"/>
        <v>1</v>
      </c>
      <c r="AC66" s="2">
        <f t="shared" ca="1" si="21"/>
        <v>1</v>
      </c>
      <c r="AD66" s="2">
        <f t="shared" ca="1" si="22"/>
        <v>0</v>
      </c>
      <c r="AE66" s="2">
        <f t="shared" ca="1" si="23"/>
        <v>0</v>
      </c>
      <c r="AF66" s="2">
        <f t="shared" ca="1" si="24"/>
        <v>0</v>
      </c>
      <c r="AG66" s="2">
        <f t="shared" ca="1" si="25"/>
        <v>0</v>
      </c>
      <c r="AH66" s="2">
        <f t="shared" ca="1" si="26"/>
        <v>0</v>
      </c>
      <c r="AI66" s="2">
        <f t="shared" ca="1" si="27"/>
        <v>0</v>
      </c>
      <c r="AJ66" s="2">
        <f t="shared" ca="1" si="28"/>
        <v>1</v>
      </c>
      <c r="AK66" s="2">
        <f t="shared" ca="1" si="29"/>
        <v>0</v>
      </c>
      <c r="AL66" s="2">
        <f t="shared" ca="1" si="30"/>
        <v>1</v>
      </c>
      <c r="AM66" s="2">
        <f t="shared" ca="1" si="31"/>
        <v>1</v>
      </c>
      <c r="AN66" s="2">
        <f t="shared" ca="1" si="32"/>
        <v>1</v>
      </c>
      <c r="AO66" s="2">
        <f t="shared" ca="1" si="33"/>
        <v>1</v>
      </c>
      <c r="AP66" s="2">
        <f t="shared" ca="1" si="34"/>
        <v>1</v>
      </c>
      <c r="AQ66" s="2">
        <f t="shared" ca="1" si="35"/>
        <v>1</v>
      </c>
      <c r="AR66" s="2">
        <f t="shared" ca="1" si="36"/>
        <v>1</v>
      </c>
      <c r="AS66" s="2">
        <f t="shared" ca="1" si="37"/>
        <v>0</v>
      </c>
      <c r="AT66" s="2">
        <f t="shared" ca="1" si="38"/>
        <v>0</v>
      </c>
      <c r="AU66" s="2">
        <f t="shared" ca="1" si="39"/>
        <v>0</v>
      </c>
      <c r="AV66" s="2">
        <f t="shared" ca="1" si="40"/>
        <v>1</v>
      </c>
      <c r="AW66" s="2">
        <f t="shared" ca="1" si="41"/>
        <v>0</v>
      </c>
      <c r="AX66" s="2">
        <f t="shared" ca="1" si="42"/>
        <v>0</v>
      </c>
      <c r="AY66" s="2">
        <f t="shared" ca="1" si="43"/>
        <v>1</v>
      </c>
      <c r="AZ66" s="2">
        <f t="shared" ca="1" si="44"/>
        <v>1</v>
      </c>
      <c r="BA66" s="2">
        <f t="shared" ca="1" si="45"/>
        <v>0</v>
      </c>
      <c r="BB66" s="2">
        <f t="shared" ca="1" si="46"/>
        <v>1</v>
      </c>
      <c r="BC66" s="2">
        <f t="shared" ca="1" si="47"/>
        <v>1</v>
      </c>
      <c r="BD66" s="2">
        <f t="shared" ca="1" si="48"/>
        <v>1</v>
      </c>
      <c r="BE66" s="2">
        <f t="shared" ca="1" si="49"/>
        <v>1</v>
      </c>
      <c r="BF66" s="2">
        <f t="shared" ca="1" si="50"/>
        <v>1</v>
      </c>
      <c r="BG66" s="2">
        <f t="shared" ca="1" si="51"/>
        <v>0</v>
      </c>
      <c r="BH66" s="2">
        <f t="shared" ca="1" si="52"/>
        <v>0</v>
      </c>
      <c r="BI66" s="2">
        <f t="shared" ca="1" si="53"/>
        <v>0</v>
      </c>
      <c r="BJ66" s="2">
        <f t="shared" ca="1" si="54"/>
        <v>1</v>
      </c>
      <c r="BK66" s="2">
        <f t="shared" ca="1" si="55"/>
        <v>1</v>
      </c>
      <c r="BL66" s="2">
        <f t="shared" ca="1" si="56"/>
        <v>1</v>
      </c>
      <c r="BM66" s="2">
        <f t="shared" ca="1" si="57"/>
        <v>1</v>
      </c>
      <c r="BN66" s="2">
        <f t="shared" ca="1" si="58"/>
        <v>1</v>
      </c>
      <c r="BO66" s="2">
        <f t="shared" ca="1" si="59"/>
        <v>1</v>
      </c>
      <c r="BP66" s="2">
        <f t="shared" ca="1" si="2"/>
        <v>1</v>
      </c>
    </row>
    <row r="67" spans="10:68" ht="22" customHeight="1" x14ac:dyDescent="0.2">
      <c r="J67" s="2">
        <f t="shared" ca="1" si="1"/>
        <v>0</v>
      </c>
      <c r="K67" s="2">
        <f t="shared" ca="1" si="3"/>
        <v>0</v>
      </c>
      <c r="L67" s="2">
        <f t="shared" ca="1" si="4"/>
        <v>0</v>
      </c>
      <c r="M67" s="2">
        <f t="shared" ca="1" si="5"/>
        <v>0</v>
      </c>
      <c r="N67" s="2">
        <f t="shared" ca="1" si="6"/>
        <v>0</v>
      </c>
      <c r="O67" s="2">
        <f t="shared" ca="1" si="7"/>
        <v>1</v>
      </c>
      <c r="P67" s="2">
        <f t="shared" ca="1" si="8"/>
        <v>0</v>
      </c>
      <c r="Q67" s="2">
        <f t="shared" ca="1" si="9"/>
        <v>0</v>
      </c>
      <c r="R67" s="2">
        <f t="shared" ca="1" si="10"/>
        <v>1</v>
      </c>
      <c r="S67" s="2">
        <f t="shared" ca="1" si="11"/>
        <v>1</v>
      </c>
      <c r="T67" s="2">
        <f t="shared" ca="1" si="12"/>
        <v>0</v>
      </c>
      <c r="U67" s="2">
        <f t="shared" ca="1" si="13"/>
        <v>1</v>
      </c>
      <c r="V67" s="2">
        <f t="shared" ca="1" si="14"/>
        <v>1</v>
      </c>
      <c r="W67" s="2">
        <f t="shared" ca="1" si="15"/>
        <v>1</v>
      </c>
      <c r="X67" s="2">
        <f t="shared" ca="1" si="16"/>
        <v>1</v>
      </c>
      <c r="Y67" s="2">
        <f t="shared" ca="1" si="17"/>
        <v>1</v>
      </c>
      <c r="Z67" s="2">
        <f t="shared" ca="1" si="18"/>
        <v>0</v>
      </c>
      <c r="AA67" s="2">
        <f t="shared" ca="1" si="19"/>
        <v>0</v>
      </c>
      <c r="AB67" s="2">
        <f t="shared" ca="1" si="20"/>
        <v>0</v>
      </c>
      <c r="AC67" s="2">
        <f t="shared" ca="1" si="21"/>
        <v>1</v>
      </c>
      <c r="AD67" s="2">
        <f t="shared" ca="1" si="22"/>
        <v>0</v>
      </c>
      <c r="AE67" s="2">
        <f t="shared" ca="1" si="23"/>
        <v>0</v>
      </c>
      <c r="AF67" s="2">
        <f t="shared" ca="1" si="24"/>
        <v>0</v>
      </c>
      <c r="AG67" s="2">
        <f t="shared" ca="1" si="25"/>
        <v>0</v>
      </c>
      <c r="AH67" s="2">
        <f t="shared" ca="1" si="26"/>
        <v>0</v>
      </c>
      <c r="AI67" s="2">
        <f t="shared" ca="1" si="27"/>
        <v>1</v>
      </c>
      <c r="AJ67" s="2">
        <f t="shared" ca="1" si="28"/>
        <v>1</v>
      </c>
      <c r="AK67" s="2">
        <f t="shared" ca="1" si="29"/>
        <v>1</v>
      </c>
      <c r="AL67" s="2">
        <f t="shared" ca="1" si="30"/>
        <v>1</v>
      </c>
      <c r="AM67" s="2">
        <f t="shared" ca="1" si="31"/>
        <v>0</v>
      </c>
      <c r="AN67" s="2">
        <f t="shared" ca="1" si="32"/>
        <v>0</v>
      </c>
      <c r="AO67" s="2">
        <f t="shared" ca="1" si="33"/>
        <v>0</v>
      </c>
      <c r="AP67" s="2">
        <f t="shared" ca="1" si="34"/>
        <v>0</v>
      </c>
      <c r="AQ67" s="2">
        <f t="shared" ca="1" si="35"/>
        <v>0</v>
      </c>
      <c r="AR67" s="2">
        <f t="shared" ca="1" si="36"/>
        <v>1</v>
      </c>
      <c r="AS67" s="2">
        <f t="shared" ca="1" si="37"/>
        <v>0</v>
      </c>
      <c r="AT67" s="2">
        <f t="shared" ca="1" si="38"/>
        <v>0</v>
      </c>
      <c r="AU67" s="2">
        <f t="shared" ca="1" si="39"/>
        <v>1</v>
      </c>
      <c r="AV67" s="2">
        <f t="shared" ca="1" si="40"/>
        <v>1</v>
      </c>
      <c r="AW67" s="2">
        <f t="shared" ca="1" si="41"/>
        <v>0</v>
      </c>
      <c r="AX67" s="2">
        <f t="shared" ca="1" si="42"/>
        <v>1</v>
      </c>
      <c r="AY67" s="2">
        <f t="shared" ca="1" si="43"/>
        <v>1</v>
      </c>
      <c r="AZ67" s="2">
        <f t="shared" ca="1" si="44"/>
        <v>1</v>
      </c>
      <c r="BA67" s="2">
        <f t="shared" ca="1" si="45"/>
        <v>1</v>
      </c>
      <c r="BB67" s="2">
        <f t="shared" ca="1" si="46"/>
        <v>1</v>
      </c>
      <c r="BC67" s="2">
        <f t="shared" ca="1" si="47"/>
        <v>0</v>
      </c>
      <c r="BD67" s="2">
        <f t="shared" ca="1" si="48"/>
        <v>0</v>
      </c>
      <c r="BE67" s="2">
        <f t="shared" ca="1" si="49"/>
        <v>0</v>
      </c>
      <c r="BF67" s="2">
        <f t="shared" ca="1" si="50"/>
        <v>1</v>
      </c>
      <c r="BG67" s="2">
        <f t="shared" ca="1" si="51"/>
        <v>0</v>
      </c>
      <c r="BH67" s="2">
        <f t="shared" ca="1" si="52"/>
        <v>0</v>
      </c>
      <c r="BI67" s="2">
        <f t="shared" ca="1" si="53"/>
        <v>1</v>
      </c>
      <c r="BJ67" s="2">
        <f t="shared" ca="1" si="54"/>
        <v>1</v>
      </c>
      <c r="BK67" s="2">
        <f t="shared" ca="1" si="55"/>
        <v>0</v>
      </c>
      <c r="BL67" s="2">
        <f t="shared" ca="1" si="56"/>
        <v>0</v>
      </c>
      <c r="BM67" s="2">
        <f t="shared" ca="1" si="57"/>
        <v>0</v>
      </c>
      <c r="BN67" s="2">
        <f t="shared" ca="1" si="58"/>
        <v>0</v>
      </c>
      <c r="BO67" s="2">
        <f t="shared" ca="1" si="59"/>
        <v>0</v>
      </c>
      <c r="BP67" s="2">
        <f t="shared" ca="1" si="2"/>
        <v>0</v>
      </c>
    </row>
    <row r="68" spans="10:68" ht="22" customHeight="1" x14ac:dyDescent="0.2">
      <c r="J68" s="2">
        <f t="shared" ref="J68:J69" ca="1" si="60">INT(RAND()+0.5)</f>
        <v>1</v>
      </c>
      <c r="K68" s="2">
        <f t="shared" ca="1" si="3"/>
        <v>0</v>
      </c>
      <c r="L68" s="2">
        <f t="shared" ca="1" si="4"/>
        <v>0</v>
      </c>
      <c r="M68" s="2">
        <f t="shared" ca="1" si="5"/>
        <v>0</v>
      </c>
      <c r="N68" s="2">
        <f t="shared" ca="1" si="6"/>
        <v>1</v>
      </c>
      <c r="O68" s="2">
        <f t="shared" ca="1" si="7"/>
        <v>1</v>
      </c>
      <c r="P68" s="2">
        <f t="shared" ca="1" si="8"/>
        <v>0</v>
      </c>
      <c r="Q68" s="2">
        <f t="shared" ca="1" si="9"/>
        <v>1</v>
      </c>
      <c r="R68" s="2">
        <f t="shared" ca="1" si="10"/>
        <v>1</v>
      </c>
      <c r="S68" s="2">
        <f t="shared" ca="1" si="11"/>
        <v>1</v>
      </c>
      <c r="T68" s="2">
        <f t="shared" ca="1" si="12"/>
        <v>1</v>
      </c>
      <c r="U68" s="2">
        <f t="shared" ca="1" si="13"/>
        <v>1</v>
      </c>
      <c r="V68" s="2">
        <f t="shared" ca="1" si="14"/>
        <v>0</v>
      </c>
      <c r="W68" s="2">
        <f t="shared" ca="1" si="15"/>
        <v>0</v>
      </c>
      <c r="X68" s="2">
        <f t="shared" ca="1" si="16"/>
        <v>0</v>
      </c>
      <c r="Y68" s="2">
        <f t="shared" ca="1" si="17"/>
        <v>1</v>
      </c>
      <c r="Z68" s="2">
        <f t="shared" ca="1" si="18"/>
        <v>0</v>
      </c>
      <c r="AA68" s="2">
        <f t="shared" ca="1" si="19"/>
        <v>0</v>
      </c>
      <c r="AB68" s="2">
        <f t="shared" ca="1" si="20"/>
        <v>1</v>
      </c>
      <c r="AC68" s="2">
        <f t="shared" ca="1" si="21"/>
        <v>1</v>
      </c>
      <c r="AD68" s="2">
        <f t="shared" ca="1" si="22"/>
        <v>0</v>
      </c>
      <c r="AE68" s="2">
        <f t="shared" ca="1" si="23"/>
        <v>0</v>
      </c>
      <c r="AF68" s="2">
        <f t="shared" ca="1" si="24"/>
        <v>0</v>
      </c>
      <c r="AG68" s="2">
        <f t="shared" ca="1" si="25"/>
        <v>0</v>
      </c>
      <c r="AH68" s="2">
        <f t="shared" ca="1" si="26"/>
        <v>1</v>
      </c>
      <c r="AI68" s="2">
        <f t="shared" ca="1" si="27"/>
        <v>1</v>
      </c>
      <c r="AJ68" s="2">
        <f t="shared" ca="1" si="28"/>
        <v>0</v>
      </c>
      <c r="AK68" s="2">
        <f t="shared" ca="1" si="29"/>
        <v>0</v>
      </c>
      <c r="AL68" s="2">
        <f t="shared" ca="1" si="30"/>
        <v>1</v>
      </c>
      <c r="AM68" s="2">
        <f t="shared" ca="1" si="31"/>
        <v>0</v>
      </c>
      <c r="AN68" s="2">
        <f t="shared" ca="1" si="32"/>
        <v>0</v>
      </c>
      <c r="AO68" s="2">
        <f t="shared" ca="1" si="33"/>
        <v>0</v>
      </c>
      <c r="AP68" s="2">
        <f t="shared" ca="1" si="34"/>
        <v>0</v>
      </c>
      <c r="AQ68" s="2">
        <f t="shared" ca="1" si="35"/>
        <v>1</v>
      </c>
      <c r="AR68" s="2">
        <f t="shared" ca="1" si="36"/>
        <v>1</v>
      </c>
      <c r="AS68" s="2">
        <f t="shared" ca="1" si="37"/>
        <v>0</v>
      </c>
      <c r="AT68" s="2">
        <f t="shared" ca="1" si="38"/>
        <v>1</v>
      </c>
      <c r="AU68" s="2">
        <f t="shared" ca="1" si="39"/>
        <v>1</v>
      </c>
      <c r="AV68" s="2">
        <f t="shared" ca="1" si="40"/>
        <v>1</v>
      </c>
      <c r="AW68" s="2">
        <f t="shared" ca="1" si="41"/>
        <v>1</v>
      </c>
      <c r="AX68" s="2">
        <f t="shared" ca="1" si="42"/>
        <v>1</v>
      </c>
      <c r="AY68" s="2">
        <f t="shared" ca="1" si="43"/>
        <v>0</v>
      </c>
      <c r="AZ68" s="2">
        <f t="shared" ca="1" si="44"/>
        <v>0</v>
      </c>
      <c r="BA68" s="2">
        <f t="shared" ca="1" si="45"/>
        <v>0</v>
      </c>
      <c r="BB68" s="2">
        <f t="shared" ca="1" si="46"/>
        <v>1</v>
      </c>
      <c r="BC68" s="2">
        <f t="shared" ca="1" si="47"/>
        <v>0</v>
      </c>
      <c r="BD68" s="2">
        <f t="shared" ca="1" si="48"/>
        <v>0</v>
      </c>
      <c r="BE68" s="2">
        <f t="shared" ca="1" si="49"/>
        <v>1</v>
      </c>
      <c r="BF68" s="2">
        <f t="shared" ca="1" si="50"/>
        <v>1</v>
      </c>
      <c r="BG68" s="2">
        <f t="shared" ca="1" si="51"/>
        <v>0</v>
      </c>
      <c r="BH68" s="2">
        <f t="shared" ca="1" si="52"/>
        <v>1</v>
      </c>
      <c r="BI68" s="2">
        <f t="shared" ca="1" si="53"/>
        <v>1</v>
      </c>
      <c r="BJ68" s="2">
        <f t="shared" ca="1" si="54"/>
        <v>1</v>
      </c>
      <c r="BK68" s="2">
        <f t="shared" ca="1" si="55"/>
        <v>0</v>
      </c>
      <c r="BL68" s="2">
        <f t="shared" ca="1" si="56"/>
        <v>0</v>
      </c>
      <c r="BM68" s="2">
        <f t="shared" ca="1" si="57"/>
        <v>0</v>
      </c>
      <c r="BN68" s="2">
        <f t="shared" ca="1" si="58"/>
        <v>0</v>
      </c>
      <c r="BO68" s="2">
        <f t="shared" ca="1" si="59"/>
        <v>0</v>
      </c>
      <c r="BP68" s="2">
        <f t="shared" ca="1" si="2"/>
        <v>1</v>
      </c>
    </row>
    <row r="69" spans="10:68" ht="22" customHeight="1" x14ac:dyDescent="0.2">
      <c r="J69" s="2">
        <f t="shared" ca="1" si="60"/>
        <v>0</v>
      </c>
      <c r="K69" s="2">
        <f t="shared" ca="1" si="3"/>
        <v>0</v>
      </c>
      <c r="L69" s="2">
        <f t="shared" ca="1" si="4"/>
        <v>0</v>
      </c>
      <c r="M69" s="2">
        <f t="shared" ca="1" si="5"/>
        <v>1</v>
      </c>
      <c r="N69" s="2">
        <f t="shared" ca="1" si="6"/>
        <v>1</v>
      </c>
      <c r="O69" s="2">
        <f t="shared" ca="1" si="7"/>
        <v>1</v>
      </c>
      <c r="P69" s="2">
        <f t="shared" ca="1" si="8"/>
        <v>1</v>
      </c>
      <c r="Q69" s="2">
        <f t="shared" ca="1" si="9"/>
        <v>1</v>
      </c>
      <c r="R69" s="2">
        <f t="shared" ca="1" si="10"/>
        <v>0</v>
      </c>
      <c r="S69" s="2">
        <f t="shared" ca="1" si="11"/>
        <v>0</v>
      </c>
      <c r="T69" s="2">
        <f t="shared" ca="1" si="12"/>
        <v>0</v>
      </c>
      <c r="U69" s="2">
        <f t="shared" ca="1" si="13"/>
        <v>1</v>
      </c>
      <c r="V69" s="2">
        <f t="shared" ca="1" si="14"/>
        <v>0</v>
      </c>
      <c r="W69" s="2">
        <f t="shared" ca="1" si="15"/>
        <v>0</v>
      </c>
      <c r="X69" s="2">
        <f t="shared" ca="1" si="16"/>
        <v>1</v>
      </c>
      <c r="Y69" s="2">
        <f t="shared" ca="1" si="17"/>
        <v>1</v>
      </c>
      <c r="Z69" s="2">
        <f t="shared" ca="1" si="18"/>
        <v>0</v>
      </c>
      <c r="AA69" s="2">
        <f t="shared" ca="1" si="19"/>
        <v>1</v>
      </c>
      <c r="AB69" s="2">
        <f t="shared" ca="1" si="20"/>
        <v>1</v>
      </c>
      <c r="AC69" s="2">
        <f t="shared" ca="1" si="21"/>
        <v>1</v>
      </c>
      <c r="AD69" s="2">
        <f t="shared" ca="1" si="22"/>
        <v>0</v>
      </c>
      <c r="AE69" s="2">
        <f t="shared" ca="1" si="23"/>
        <v>0</v>
      </c>
      <c r="AF69" s="2">
        <f t="shared" ca="1" si="24"/>
        <v>0</v>
      </c>
      <c r="AG69" s="2">
        <f t="shared" ca="1" si="25"/>
        <v>1</v>
      </c>
      <c r="AH69" s="2">
        <f t="shared" ca="1" si="26"/>
        <v>1</v>
      </c>
      <c r="AI69" s="2">
        <f t="shared" ca="1" si="27"/>
        <v>1</v>
      </c>
      <c r="AJ69" s="2">
        <f t="shared" ca="1" si="28"/>
        <v>0</v>
      </c>
      <c r="AK69" s="2">
        <f t="shared" ca="1" si="29"/>
        <v>1</v>
      </c>
      <c r="AL69" s="2">
        <f t="shared" ca="1" si="30"/>
        <v>1</v>
      </c>
      <c r="AM69" s="2">
        <f t="shared" ca="1" si="31"/>
        <v>0</v>
      </c>
      <c r="AN69" s="2">
        <f t="shared" ca="1" si="32"/>
        <v>0</v>
      </c>
      <c r="AO69" s="2">
        <f t="shared" ca="1" si="33"/>
        <v>0</v>
      </c>
      <c r="AP69" s="2">
        <f t="shared" ca="1" si="34"/>
        <v>1</v>
      </c>
      <c r="AQ69" s="2">
        <f t="shared" ca="1" si="35"/>
        <v>1</v>
      </c>
      <c r="AR69" s="2">
        <f t="shared" ca="1" si="36"/>
        <v>1</v>
      </c>
      <c r="AS69" s="2">
        <f t="shared" ca="1" si="37"/>
        <v>1</v>
      </c>
      <c r="AT69" s="2">
        <f t="shared" ca="1" si="38"/>
        <v>1</v>
      </c>
      <c r="AU69" s="2">
        <f t="shared" ca="1" si="39"/>
        <v>0</v>
      </c>
      <c r="AV69" s="2">
        <f t="shared" ca="1" si="40"/>
        <v>0</v>
      </c>
      <c r="AW69" s="2">
        <f t="shared" ca="1" si="41"/>
        <v>0</v>
      </c>
      <c r="AX69" s="2">
        <f t="shared" ca="1" si="42"/>
        <v>1</v>
      </c>
      <c r="AY69" s="2">
        <f t="shared" ca="1" si="43"/>
        <v>0</v>
      </c>
      <c r="AZ69" s="2">
        <f t="shared" ca="1" si="44"/>
        <v>0</v>
      </c>
      <c r="BA69" s="2">
        <f t="shared" ca="1" si="45"/>
        <v>1</v>
      </c>
      <c r="BB69" s="2">
        <f t="shared" ca="1" si="46"/>
        <v>1</v>
      </c>
      <c r="BC69" s="2">
        <f t="shared" ca="1" si="47"/>
        <v>0</v>
      </c>
      <c r="BD69" s="2">
        <f t="shared" ca="1" si="48"/>
        <v>1</v>
      </c>
      <c r="BE69" s="2">
        <f t="shared" ca="1" si="49"/>
        <v>1</v>
      </c>
      <c r="BF69" s="2">
        <f t="shared" ca="1" si="50"/>
        <v>1</v>
      </c>
      <c r="BG69" s="2">
        <f t="shared" ca="1" si="51"/>
        <v>1</v>
      </c>
      <c r="BH69" s="2">
        <f t="shared" ca="1" si="52"/>
        <v>1</v>
      </c>
      <c r="BI69" s="2">
        <f t="shared" ca="1" si="53"/>
        <v>0</v>
      </c>
      <c r="BJ69" s="2">
        <f t="shared" ca="1" si="54"/>
        <v>1</v>
      </c>
      <c r="BK69" s="2">
        <f t="shared" ca="1" si="55"/>
        <v>0</v>
      </c>
      <c r="BL69" s="2">
        <f t="shared" ca="1" si="56"/>
        <v>0</v>
      </c>
      <c r="BM69" s="2">
        <f t="shared" ca="1" si="57"/>
        <v>0</v>
      </c>
      <c r="BN69" s="2">
        <f t="shared" ca="1" si="58"/>
        <v>0</v>
      </c>
      <c r="BO69" s="2">
        <f t="shared" ca="1" si="59"/>
        <v>1</v>
      </c>
      <c r="BP69" s="2">
        <f t="shared" ca="1" si="2"/>
        <v>0</v>
      </c>
    </row>
  </sheetData>
  <mergeCells count="1">
    <mergeCell ref="D3:F3"/>
  </mergeCells>
  <conditionalFormatting sqref="K4:BO69">
    <cfRule type="colorScale" priority="1">
      <colorScale>
        <cfvo type="num" val="0"/>
        <cfvo type="num" val="1"/>
        <color theme="2" tint="-0.249977111117893"/>
        <color theme="2" tint="-0.74999237037263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2024-10-11T14:06:03Z</dcterms:created>
  <dcterms:modified xsi:type="dcterms:W3CDTF">2024-10-11T14:53:24Z</dcterms:modified>
</cp:coreProperties>
</file>