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omasboda/Desktop/abm-sheets/assignments/rule110/"/>
    </mc:Choice>
  </mc:AlternateContent>
  <xr:revisionPtr revIDLastSave="0" documentId="13_ncr:1_{A8BDBF32-C824-454E-B036-E531566E2CC9}" xr6:coauthVersionLast="47" xr6:coauthVersionMax="47" xr10:uidLastSave="{00000000-0000-0000-0000-000000000000}"/>
  <bookViews>
    <workbookView xWindow="0" yWindow="500" windowWidth="28800" windowHeight="17500" xr2:uid="{2750FC8E-DAFE-1648-9210-0523BE02DD1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0" i="1" l="1"/>
  <c r="BP70" i="1"/>
  <c r="J71" i="1"/>
  <c r="BP71" i="1"/>
  <c r="J72" i="1"/>
  <c r="BP72" i="1"/>
  <c r="J73" i="1"/>
  <c r="BP73" i="1"/>
  <c r="J74" i="1"/>
  <c r="BP74" i="1"/>
  <c r="J75" i="1"/>
  <c r="BP75" i="1"/>
  <c r="J76" i="1"/>
  <c r="BP76" i="1"/>
  <c r="J77" i="1"/>
  <c r="BP77" i="1"/>
  <c r="J78" i="1"/>
  <c r="BP78" i="1"/>
  <c r="J79" i="1"/>
  <c r="BP79" i="1"/>
  <c r="J80" i="1"/>
  <c r="BP80" i="1"/>
  <c r="J81" i="1"/>
  <c r="BP81" i="1"/>
  <c r="J82" i="1"/>
  <c r="BP82" i="1"/>
  <c r="J83" i="1"/>
  <c r="BP83" i="1"/>
  <c r="J84" i="1"/>
  <c r="BP84" i="1"/>
  <c r="J85" i="1"/>
  <c r="BP85" i="1"/>
  <c r="J86" i="1"/>
  <c r="BP86" i="1"/>
  <c r="J87" i="1"/>
  <c r="BP87" i="1"/>
  <c r="J62" i="1"/>
  <c r="BP62" i="1"/>
  <c r="J63" i="1"/>
  <c r="BP63" i="1"/>
  <c r="J64" i="1"/>
  <c r="BP64" i="1"/>
  <c r="J65" i="1"/>
  <c r="BP65" i="1"/>
  <c r="J66" i="1"/>
  <c r="BP66" i="1"/>
  <c r="J67" i="1"/>
  <c r="BP67" i="1"/>
  <c r="J68" i="1"/>
  <c r="BP68" i="1"/>
  <c r="J69" i="1"/>
  <c r="BP69" i="1"/>
  <c r="BP4" i="1"/>
  <c r="BP5" i="1"/>
  <c r="BP6" i="1"/>
  <c r="BP7" i="1"/>
  <c r="BP8" i="1"/>
  <c r="BP9" i="1"/>
  <c r="BP10" i="1"/>
  <c r="BP11" i="1"/>
  <c r="BP12" i="1"/>
  <c r="BP13" i="1"/>
  <c r="BP14" i="1"/>
  <c r="BP15" i="1"/>
  <c r="BP16" i="1"/>
  <c r="BP17" i="1"/>
  <c r="BP18" i="1"/>
  <c r="BP19" i="1"/>
  <c r="BP20" i="1"/>
  <c r="BP21" i="1"/>
  <c r="BP22" i="1"/>
  <c r="BP23" i="1"/>
  <c r="BP24" i="1"/>
  <c r="BP25" i="1"/>
  <c r="BP26" i="1"/>
  <c r="BP27" i="1"/>
  <c r="BP28" i="1"/>
  <c r="BP29" i="1"/>
  <c r="BP30" i="1"/>
  <c r="BP31" i="1"/>
  <c r="BP32" i="1"/>
  <c r="BP33" i="1"/>
  <c r="BP34" i="1"/>
  <c r="BP35" i="1"/>
  <c r="BP36" i="1"/>
  <c r="BP37" i="1"/>
  <c r="BP38" i="1"/>
  <c r="BP39" i="1"/>
  <c r="BP40" i="1"/>
  <c r="BP41" i="1"/>
  <c r="BP42" i="1"/>
  <c r="BP43" i="1"/>
  <c r="BP44" i="1"/>
  <c r="BP45" i="1"/>
  <c r="BP46" i="1"/>
  <c r="BP47" i="1"/>
  <c r="BP48" i="1"/>
  <c r="BP49" i="1"/>
  <c r="BP50" i="1"/>
  <c r="BP51" i="1"/>
  <c r="BP52" i="1"/>
  <c r="BP53" i="1"/>
  <c r="BP54" i="1"/>
  <c r="BP55" i="1"/>
  <c r="BP56" i="1"/>
  <c r="BP57" i="1"/>
  <c r="BP58" i="1"/>
  <c r="BP59" i="1"/>
  <c r="BP60" i="1"/>
  <c r="BP61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BG3" i="1"/>
  <c r="BH3" i="1"/>
  <c r="BI3" i="1"/>
  <c r="BJ3" i="1"/>
  <c r="BK3" i="1"/>
  <c r="BL3" i="1"/>
  <c r="BM3" i="1"/>
  <c r="BN3" i="1"/>
  <c r="BO3" i="1"/>
  <c r="BP3" i="1"/>
  <c r="J3" i="1"/>
  <c r="K4" i="1" l="1"/>
  <c r="AX4" i="1"/>
  <c r="AH4" i="1"/>
  <c r="BN4" i="1"/>
  <c r="R4" i="1"/>
  <c r="BF4" i="1"/>
  <c r="AP4" i="1"/>
  <c r="Z4" i="1"/>
  <c r="BE4" i="1"/>
  <c r="Y4" i="1"/>
  <c r="AW4" i="1"/>
  <c r="Q4" i="1"/>
  <c r="AO4" i="1"/>
  <c r="BM4" i="1"/>
  <c r="AG4" i="1"/>
  <c r="BD4" i="1"/>
  <c r="P4" i="1"/>
  <c r="AM4" i="1"/>
  <c r="AS4" i="1"/>
  <c r="AR4" i="1"/>
  <c r="AB4" i="1"/>
  <c r="T4" i="1"/>
  <c r="BO4" i="1"/>
  <c r="BG4" i="1"/>
  <c r="AY4" i="1"/>
  <c r="AQ4" i="1"/>
  <c r="AI4" i="1"/>
  <c r="AA4" i="1"/>
  <c r="S4" i="1"/>
  <c r="AV4" i="1"/>
  <c r="X4" i="1"/>
  <c r="BC4" i="1"/>
  <c r="W4" i="1"/>
  <c r="BB4" i="1"/>
  <c r="AL4" i="1"/>
  <c r="AD4" i="1"/>
  <c r="V4" i="1"/>
  <c r="N4" i="1"/>
  <c r="AN4" i="1"/>
  <c r="BK4" i="1"/>
  <c r="AE4" i="1"/>
  <c r="AT4" i="1"/>
  <c r="BI4" i="1"/>
  <c r="AK4" i="1"/>
  <c r="U4" i="1"/>
  <c r="M4" i="1"/>
  <c r="BL4" i="1"/>
  <c r="AF4" i="1"/>
  <c r="AU4" i="1"/>
  <c r="O4" i="1"/>
  <c r="BJ4" i="1"/>
  <c r="BA4" i="1"/>
  <c r="AC4" i="1"/>
  <c r="BH4" i="1"/>
  <c r="AZ4" i="1"/>
  <c r="AJ4" i="1"/>
  <c r="L4" i="1"/>
  <c r="AG5" i="1" l="1"/>
  <c r="AQ5" i="1"/>
  <c r="U5" i="1"/>
  <c r="AL5" i="1"/>
  <c r="BG5" i="1"/>
  <c r="AF5" i="1"/>
  <c r="AE5" i="1"/>
  <c r="AA5" i="1"/>
  <c r="BO5" i="1"/>
  <c r="BB5" i="1"/>
  <c r="AI5" i="1"/>
  <c r="AX5" i="1"/>
  <c r="L5" i="1"/>
  <c r="AU5" i="1"/>
  <c r="AN5" i="1"/>
  <c r="AY5" i="1"/>
  <c r="AP5" i="1"/>
  <c r="AR5" i="1"/>
  <c r="Y5" i="1"/>
  <c r="Q5" i="1"/>
  <c r="BE5" i="1"/>
  <c r="BM5" i="1"/>
  <c r="O5" i="1"/>
  <c r="AW5" i="1"/>
  <c r="BN5" i="1"/>
  <c r="AD5" i="1"/>
  <c r="W5" i="1"/>
  <c r="K5" i="1"/>
  <c r="BJ5" i="1"/>
  <c r="AO5" i="1"/>
  <c r="T5" i="1"/>
  <c r="AC5" i="1"/>
  <c r="BK5" i="1"/>
  <c r="AM5" i="1"/>
  <c r="M5" i="1"/>
  <c r="BC5" i="1"/>
  <c r="AS5" i="1"/>
  <c r="AZ5" i="1"/>
  <c r="AT5" i="1"/>
  <c r="P5" i="1"/>
  <c r="AK5" i="1"/>
  <c r="BA5" i="1"/>
  <c r="BL5" i="1"/>
  <c r="X5" i="1"/>
  <c r="BH5" i="1"/>
  <c r="Z5" i="1"/>
  <c r="AB5" i="1"/>
  <c r="AJ5" i="1"/>
  <c r="S5" i="1"/>
  <c r="AV5" i="1"/>
  <c r="N5" i="1"/>
  <c r="BI5" i="1"/>
  <c r="V5" i="1"/>
  <c r="BD5" i="1"/>
  <c r="AH5" i="1"/>
  <c r="R5" i="1"/>
  <c r="BF5" i="1"/>
  <c r="AF6" i="1" l="1"/>
  <c r="BG6" i="1"/>
  <c r="AW6" i="1"/>
  <c r="AE6" i="1"/>
  <c r="BO6" i="1"/>
  <c r="AX6" i="1"/>
  <c r="AL6" i="1"/>
  <c r="AJ6" i="1"/>
  <c r="BM6" i="1"/>
  <c r="BD6" i="1"/>
  <c r="AC6" i="1"/>
  <c r="U6" i="1"/>
  <c r="AI6" i="1"/>
  <c r="AG6" i="1"/>
  <c r="AF7" i="1" s="1"/>
  <c r="AP6" i="1"/>
  <c r="BN6" i="1"/>
  <c r="AD6" i="1"/>
  <c r="Z6" i="1"/>
  <c r="X6" i="1"/>
  <c r="AT6" i="1"/>
  <c r="O6" i="1"/>
  <c r="AS6" i="1"/>
  <c r="R6" i="1"/>
  <c r="BC6" i="1"/>
  <c r="AN6" i="1"/>
  <c r="Q6" i="1"/>
  <c r="BL6" i="1"/>
  <c r="W6" i="1"/>
  <c r="AO6" i="1"/>
  <c r="AM6" i="1"/>
  <c r="BB6" i="1"/>
  <c r="BJ6" i="1"/>
  <c r="AQ6" i="1"/>
  <c r="BA6" i="1"/>
  <c r="BK6" i="1"/>
  <c r="L6" i="1"/>
  <c r="K6" i="1"/>
  <c r="AY6" i="1"/>
  <c r="M6" i="1"/>
  <c r="T6" i="1"/>
  <c r="N6" i="1"/>
  <c r="AZ6" i="1"/>
  <c r="BF6" i="1"/>
  <c r="BH6" i="1"/>
  <c r="S6" i="1"/>
  <c r="AA6" i="1"/>
  <c r="BE6" i="1"/>
  <c r="BI6" i="1"/>
  <c r="AV6" i="1"/>
  <c r="AK6" i="1"/>
  <c r="Y6" i="1"/>
  <c r="P6" i="1"/>
  <c r="AH6" i="1"/>
  <c r="AR6" i="1"/>
  <c r="AU6" i="1"/>
  <c r="V6" i="1"/>
  <c r="AB6" i="1"/>
  <c r="BO7" i="1" l="1"/>
  <c r="AW7" i="1"/>
  <c r="AE7" i="1"/>
  <c r="BL7" i="1"/>
  <c r="BM7" i="1"/>
  <c r="AD7" i="1"/>
  <c r="AE8" i="1" s="1"/>
  <c r="AL7" i="1"/>
  <c r="V7" i="1"/>
  <c r="Q7" i="1"/>
  <c r="X7" i="1"/>
  <c r="AN7" i="1"/>
  <c r="AO7" i="1"/>
  <c r="BI7" i="1"/>
  <c r="U7" i="1"/>
  <c r="BB7" i="1"/>
  <c r="AC7" i="1"/>
  <c r="AD8" i="1" s="1"/>
  <c r="AM7" i="1"/>
  <c r="BN7" i="1"/>
  <c r="BO8" i="1" s="1"/>
  <c r="AV7" i="1"/>
  <c r="BC7" i="1"/>
  <c r="AJ7" i="1"/>
  <c r="AB7" i="1"/>
  <c r="W7" i="1"/>
  <c r="BF7" i="1"/>
  <c r="O7" i="1"/>
  <c r="AP7" i="1"/>
  <c r="AS7" i="1"/>
  <c r="AR7" i="1"/>
  <c r="BJ7" i="1"/>
  <c r="P7" i="1"/>
  <c r="BD7" i="1"/>
  <c r="T7" i="1"/>
  <c r="BG7" i="1"/>
  <c r="N7" i="1"/>
  <c r="AK7" i="1"/>
  <c r="Z7" i="1"/>
  <c r="AT7" i="1"/>
  <c r="L7" i="1"/>
  <c r="K7" i="1"/>
  <c r="AA7" i="1"/>
  <c r="AI7" i="1"/>
  <c r="AG7" i="1"/>
  <c r="AU7" i="1"/>
  <c r="AV8" i="1" s="1"/>
  <c r="AZ7" i="1"/>
  <c r="AY7" i="1"/>
  <c r="BA7" i="1"/>
  <c r="AX7" i="1"/>
  <c r="M7" i="1"/>
  <c r="S7" i="1"/>
  <c r="BE7" i="1"/>
  <c r="AQ7" i="1"/>
  <c r="BK7" i="1"/>
  <c r="R7" i="1"/>
  <c r="AH7" i="1"/>
  <c r="BH7" i="1"/>
  <c r="Y7" i="1"/>
  <c r="BL8" i="1" l="1"/>
  <c r="AO8" i="1"/>
  <c r="AK8" i="1"/>
  <c r="BC8" i="1"/>
  <c r="AC8" i="1"/>
  <c r="AD9" i="1" s="1"/>
  <c r="AP8" i="1"/>
  <c r="BA8" i="1"/>
  <c r="AN8" i="1"/>
  <c r="AM8" i="1"/>
  <c r="V8" i="1"/>
  <c r="BB8" i="1"/>
  <c r="BG8" i="1"/>
  <c r="AA8" i="1"/>
  <c r="W8" i="1"/>
  <c r="AI8" i="1"/>
  <c r="T8" i="1"/>
  <c r="O8" i="1"/>
  <c r="S8" i="1"/>
  <c r="BN8" i="1"/>
  <c r="BO9" i="1" s="1"/>
  <c r="AL8" i="1"/>
  <c r="AW8" i="1"/>
  <c r="U8" i="1"/>
  <c r="BM8" i="1"/>
  <c r="Y8" i="1"/>
  <c r="AZ8" i="1"/>
  <c r="AJ8" i="1"/>
  <c r="AB8" i="1"/>
  <c r="X8" i="1"/>
  <c r="AG8" i="1"/>
  <c r="N8" i="1"/>
  <c r="BF8" i="1"/>
  <c r="M8" i="1"/>
  <c r="AU8" i="1"/>
  <c r="L8" i="1"/>
  <c r="K8" i="1"/>
  <c r="AR8" i="1"/>
  <c r="AQ8" i="1"/>
  <c r="AH8" i="1"/>
  <c r="AF8" i="1"/>
  <c r="AS8" i="1"/>
  <c r="R8" i="1"/>
  <c r="BK8" i="1"/>
  <c r="Z8" i="1"/>
  <c r="AY8" i="1"/>
  <c r="BJ8" i="1"/>
  <c r="BE8" i="1"/>
  <c r="BD8" i="1"/>
  <c r="AT8" i="1"/>
  <c r="AX8" i="1"/>
  <c r="BI8" i="1"/>
  <c r="BH8" i="1"/>
  <c r="Q8" i="1"/>
  <c r="P8" i="1"/>
  <c r="AN9" i="1" l="1"/>
  <c r="AO9" i="1"/>
  <c r="AK9" i="1"/>
  <c r="AC9" i="1"/>
  <c r="BB9" i="1"/>
  <c r="AZ9" i="1"/>
  <c r="AL9" i="1"/>
  <c r="AM9" i="1"/>
  <c r="AN10" i="1" s="1"/>
  <c r="BA9" i="1"/>
  <c r="AB9" i="1"/>
  <c r="U9" i="1"/>
  <c r="AA9" i="1"/>
  <c r="BN9" i="1"/>
  <c r="BO10" i="1" s="1"/>
  <c r="AJ9" i="1"/>
  <c r="V9" i="1"/>
  <c r="BI9" i="1"/>
  <c r="BF9" i="1"/>
  <c r="AV9" i="1"/>
  <c r="BE9" i="1"/>
  <c r="O9" i="1"/>
  <c r="T9" i="1"/>
  <c r="X9" i="1"/>
  <c r="P9" i="1"/>
  <c r="AI9" i="1"/>
  <c r="BM9" i="1"/>
  <c r="AW9" i="1"/>
  <c r="BL9" i="1"/>
  <c r="S9" i="1"/>
  <c r="AR9" i="1"/>
  <c r="AQ9" i="1"/>
  <c r="AY9" i="1"/>
  <c r="W9" i="1"/>
  <c r="N9" i="1"/>
  <c r="AU9" i="1"/>
  <c r="AV10" i="1" s="1"/>
  <c r="M9" i="1"/>
  <c r="BG9" i="1"/>
  <c r="BD9" i="1"/>
  <c r="BC9" i="1"/>
  <c r="BJ9" i="1"/>
  <c r="BK9" i="1"/>
  <c r="AX9" i="1"/>
  <c r="AW10" i="1" s="1"/>
  <c r="Q9" i="1"/>
  <c r="AT9" i="1"/>
  <c r="AS9" i="1"/>
  <c r="L9" i="1"/>
  <c r="K9" i="1"/>
  <c r="Z9" i="1"/>
  <c r="AG9" i="1"/>
  <c r="AE9" i="1"/>
  <c r="AF9" i="1"/>
  <c r="BH9" i="1"/>
  <c r="R9" i="1"/>
  <c r="AP9" i="1"/>
  <c r="AO10" i="1"/>
  <c r="Y9" i="1"/>
  <c r="AH9" i="1"/>
  <c r="AJ10" i="1" l="1"/>
  <c r="AM10" i="1"/>
  <c r="AC10" i="1"/>
  <c r="BA10" i="1"/>
  <c r="AB10" i="1"/>
  <c r="AL10" i="1"/>
  <c r="AM11" i="1" s="1"/>
  <c r="AZ10" i="1"/>
  <c r="Z10" i="1"/>
  <c r="AK10" i="1"/>
  <c r="U10" i="1"/>
  <c r="V10" i="1"/>
  <c r="AA10" i="1"/>
  <c r="AI10" i="1"/>
  <c r="BN10" i="1"/>
  <c r="BO11" i="1" s="1"/>
  <c r="BM10" i="1"/>
  <c r="BE10" i="1"/>
  <c r="AT10" i="1"/>
  <c r="BC10" i="1"/>
  <c r="AY10" i="1"/>
  <c r="AH10" i="1"/>
  <c r="T10" i="1"/>
  <c r="O10" i="1"/>
  <c r="AQ10" i="1"/>
  <c r="BL10" i="1"/>
  <c r="S10" i="1"/>
  <c r="N10" i="1"/>
  <c r="AG10" i="1"/>
  <c r="AP10" i="1"/>
  <c r="AO11" i="1" s="1"/>
  <c r="M10" i="1"/>
  <c r="BH10" i="1"/>
  <c r="W10" i="1"/>
  <c r="AU10" i="1"/>
  <c r="BK10" i="1"/>
  <c r="L10" i="1"/>
  <c r="K10" i="1"/>
  <c r="X10" i="1"/>
  <c r="AR10" i="1"/>
  <c r="Y10" i="1"/>
  <c r="R10" i="1"/>
  <c r="BG10" i="1"/>
  <c r="BD10" i="1"/>
  <c r="BB10" i="1"/>
  <c r="AN11" i="1"/>
  <c r="BF10" i="1"/>
  <c r="AX10" i="1"/>
  <c r="AS10" i="1"/>
  <c r="P10" i="1"/>
  <c r="AF10" i="1"/>
  <c r="AE10" i="1"/>
  <c r="AD10" i="1"/>
  <c r="BJ10" i="1"/>
  <c r="BI10" i="1"/>
  <c r="Q10" i="1"/>
  <c r="AK11" i="1" l="1"/>
  <c r="AA11" i="1"/>
  <c r="V11" i="1"/>
  <c r="AL11" i="1"/>
  <c r="AL12" i="1" s="1"/>
  <c r="AB11" i="1"/>
  <c r="AZ11" i="1"/>
  <c r="AJ11" i="1"/>
  <c r="AK12" i="1" s="1"/>
  <c r="Z11" i="1"/>
  <c r="AT11" i="1"/>
  <c r="U11" i="1"/>
  <c r="AI11" i="1"/>
  <c r="BN11" i="1"/>
  <c r="BO12" i="1" s="1"/>
  <c r="AU11" i="1"/>
  <c r="BM11" i="1"/>
  <c r="BN12" i="1" s="1"/>
  <c r="BO13" i="1" s="1"/>
  <c r="N11" i="1"/>
  <c r="BK11" i="1"/>
  <c r="BE11" i="1"/>
  <c r="BL11" i="1"/>
  <c r="AH11" i="1"/>
  <c r="AY11" i="1"/>
  <c r="AP11" i="1"/>
  <c r="AO12" i="1" s="1"/>
  <c r="BI11" i="1"/>
  <c r="S11" i="1"/>
  <c r="AF11" i="1"/>
  <c r="AV11" i="1"/>
  <c r="T11" i="1"/>
  <c r="AQ11" i="1"/>
  <c r="M11" i="1"/>
  <c r="R11" i="1"/>
  <c r="BJ11" i="1"/>
  <c r="Q11" i="1"/>
  <c r="BH11" i="1"/>
  <c r="P11" i="1"/>
  <c r="AG11" i="1"/>
  <c r="AN12" i="1"/>
  <c r="AM12" i="1"/>
  <c r="BC11" i="1"/>
  <c r="BF11" i="1"/>
  <c r="Y11" i="1"/>
  <c r="W11" i="1"/>
  <c r="AE11" i="1"/>
  <c r="AD11" i="1"/>
  <c r="AC11" i="1"/>
  <c r="X11" i="1"/>
  <c r="L11" i="1"/>
  <c r="K11" i="1"/>
  <c r="AR11" i="1"/>
  <c r="O11" i="1"/>
  <c r="AS11" i="1"/>
  <c r="AW11" i="1"/>
  <c r="AX11" i="1"/>
  <c r="BG11" i="1"/>
  <c r="BD11" i="1"/>
  <c r="BB11" i="1"/>
  <c r="BA11" i="1"/>
  <c r="AA12" i="1" l="1"/>
  <c r="Z12" i="1"/>
  <c r="V12" i="1"/>
  <c r="P12" i="1"/>
  <c r="AJ12" i="1"/>
  <c r="AK13" i="1" s="1"/>
  <c r="AI12" i="1"/>
  <c r="AI13" i="1" s="1"/>
  <c r="U12" i="1"/>
  <c r="AU12" i="1"/>
  <c r="AT12" i="1"/>
  <c r="BM12" i="1"/>
  <c r="BN13" i="1" s="1"/>
  <c r="BO14" i="1" s="1"/>
  <c r="M12" i="1"/>
  <c r="AH12" i="1"/>
  <c r="BK12" i="1"/>
  <c r="R12" i="1"/>
  <c r="AP12" i="1"/>
  <c r="AO13" i="1" s="1"/>
  <c r="AG12" i="1"/>
  <c r="AY12" i="1"/>
  <c r="BI12" i="1"/>
  <c r="BL12" i="1"/>
  <c r="AE12" i="1"/>
  <c r="AN13" i="1"/>
  <c r="T12" i="1"/>
  <c r="Y12" i="1"/>
  <c r="Z13" i="1" s="1"/>
  <c r="AF12" i="1"/>
  <c r="S12" i="1"/>
  <c r="BH12" i="1"/>
  <c r="BE12" i="1"/>
  <c r="BD12" i="1"/>
  <c r="N12" i="1"/>
  <c r="AX12" i="1"/>
  <c r="BB12" i="1"/>
  <c r="O12" i="1"/>
  <c r="X12" i="1"/>
  <c r="Q12" i="1"/>
  <c r="BJ12" i="1"/>
  <c r="AL13" i="1"/>
  <c r="BG12" i="1"/>
  <c r="AD12" i="1"/>
  <c r="AB12" i="1"/>
  <c r="AA13" i="1" s="1"/>
  <c r="AC12" i="1"/>
  <c r="AS12" i="1"/>
  <c r="AQ12" i="1"/>
  <c r="L12" i="1"/>
  <c r="K12" i="1"/>
  <c r="W12" i="1"/>
  <c r="AZ12" i="1"/>
  <c r="AM13" i="1"/>
  <c r="AV12" i="1"/>
  <c r="BF12" i="1"/>
  <c r="BA12" i="1"/>
  <c r="BC12" i="1"/>
  <c r="AR12" i="1"/>
  <c r="AW12" i="1"/>
  <c r="AT13" i="1" l="1"/>
  <c r="U13" i="1"/>
  <c r="AJ13" i="1"/>
  <c r="BM13" i="1"/>
  <c r="BN14" i="1" s="1"/>
  <c r="BO15" i="1" s="1"/>
  <c r="AH13" i="1"/>
  <c r="AI14" i="1" s="1"/>
  <c r="BE13" i="1"/>
  <c r="T13" i="1"/>
  <c r="M13" i="1"/>
  <c r="AF13" i="1"/>
  <c r="AN14" i="1"/>
  <c r="X13" i="1"/>
  <c r="BH13" i="1"/>
  <c r="AG13" i="1"/>
  <c r="BL13" i="1"/>
  <c r="BM14" i="1" s="1"/>
  <c r="BD13" i="1"/>
  <c r="N13" i="1"/>
  <c r="BK13" i="1"/>
  <c r="BB13" i="1"/>
  <c r="AY13" i="1"/>
  <c r="AE13" i="1"/>
  <c r="R13" i="1"/>
  <c r="S13" i="1"/>
  <c r="AX13" i="1"/>
  <c r="AD13" i="1"/>
  <c r="Y13" i="1"/>
  <c r="Z14" i="1" s="1"/>
  <c r="AW13" i="1"/>
  <c r="AK14" i="1"/>
  <c r="O13" i="1"/>
  <c r="P13" i="1"/>
  <c r="BC13" i="1"/>
  <c r="Q13" i="1"/>
  <c r="BI13" i="1"/>
  <c r="W13" i="1"/>
  <c r="BJ13" i="1"/>
  <c r="AU13" i="1"/>
  <c r="AM14" i="1"/>
  <c r="AR13" i="1"/>
  <c r="AQ13" i="1"/>
  <c r="AP13" i="1"/>
  <c r="BA13" i="1"/>
  <c r="AJ14" i="1"/>
  <c r="AS13" i="1"/>
  <c r="AZ13" i="1"/>
  <c r="AV13" i="1"/>
  <c r="L13" i="1"/>
  <c r="K13" i="1"/>
  <c r="BG13" i="1"/>
  <c r="AC13" i="1"/>
  <c r="AB13" i="1"/>
  <c r="AL14" i="1"/>
  <c r="BF13" i="1"/>
  <c r="V13" i="1"/>
  <c r="BN15" i="1" l="1"/>
  <c r="BO16" i="1" s="1"/>
  <c r="AH14" i="1"/>
  <c r="AG14" i="1"/>
  <c r="AH15" i="1" s="1"/>
  <c r="BD14" i="1"/>
  <c r="T14" i="1"/>
  <c r="X14" i="1"/>
  <c r="AE14" i="1"/>
  <c r="AX14" i="1"/>
  <c r="BH14" i="1"/>
  <c r="M14" i="1"/>
  <c r="O14" i="1"/>
  <c r="BK14" i="1"/>
  <c r="BE14" i="1"/>
  <c r="AF14" i="1"/>
  <c r="AU14" i="1"/>
  <c r="BL14" i="1"/>
  <c r="BM15" i="1" s="1"/>
  <c r="BN16" i="1" s="1"/>
  <c r="BO17" i="1" s="1"/>
  <c r="AY14" i="1"/>
  <c r="AM15" i="1"/>
  <c r="AW14" i="1"/>
  <c r="R14" i="1"/>
  <c r="S14" i="1"/>
  <c r="N14" i="1"/>
  <c r="AD14" i="1"/>
  <c r="BF14" i="1"/>
  <c r="AR14" i="1"/>
  <c r="BI14" i="1"/>
  <c r="Y14" i="1"/>
  <c r="BC14" i="1"/>
  <c r="Q14" i="1"/>
  <c r="BB14" i="1"/>
  <c r="AZ14" i="1"/>
  <c r="BG14" i="1"/>
  <c r="AJ15" i="1"/>
  <c r="AT14" i="1"/>
  <c r="AS14" i="1"/>
  <c r="BJ14" i="1"/>
  <c r="P14" i="1"/>
  <c r="AB14" i="1"/>
  <c r="W14" i="1"/>
  <c r="V14" i="1"/>
  <c r="U14" i="1"/>
  <c r="AC14" i="1"/>
  <c r="AQ14" i="1"/>
  <c r="AP14" i="1"/>
  <c r="AO14" i="1"/>
  <c r="AL15" i="1"/>
  <c r="L14" i="1"/>
  <c r="K14" i="1"/>
  <c r="AI15" i="1"/>
  <c r="BA14" i="1"/>
  <c r="AK15" i="1"/>
  <c r="AV14" i="1"/>
  <c r="AA14" i="1"/>
  <c r="W15" i="1" l="1"/>
  <c r="Y15" i="1"/>
  <c r="AX15" i="1"/>
  <c r="AD15" i="1"/>
  <c r="BE15" i="1"/>
  <c r="BK15" i="1"/>
  <c r="BL15" i="1"/>
  <c r="BM16" i="1" s="1"/>
  <c r="BN17" i="1" s="1"/>
  <c r="BO18" i="1" s="1"/>
  <c r="BD15" i="1"/>
  <c r="AY15" i="1"/>
  <c r="N15" i="1"/>
  <c r="AW15" i="1"/>
  <c r="AF15" i="1"/>
  <c r="AE15" i="1"/>
  <c r="AE16" i="1" s="1"/>
  <c r="S15" i="1"/>
  <c r="AL16" i="1"/>
  <c r="BI15" i="1"/>
  <c r="BB15" i="1"/>
  <c r="X15" i="1"/>
  <c r="X16" i="1" s="1"/>
  <c r="BJ15" i="1"/>
  <c r="AG15" i="1"/>
  <c r="AH16" i="1" s="1"/>
  <c r="BH15" i="1"/>
  <c r="AQ15" i="1"/>
  <c r="Q15" i="1"/>
  <c r="R15" i="1"/>
  <c r="M15" i="1"/>
  <c r="BF15" i="1"/>
  <c r="AT15" i="1"/>
  <c r="AS15" i="1"/>
  <c r="P15" i="1"/>
  <c r="BC15" i="1"/>
  <c r="AR15" i="1"/>
  <c r="O15" i="1"/>
  <c r="BG15" i="1"/>
  <c r="AP15" i="1"/>
  <c r="AO15" i="1"/>
  <c r="AI16" i="1"/>
  <c r="AG16" i="1"/>
  <c r="AB15" i="1"/>
  <c r="AA15" i="1"/>
  <c r="Z15" i="1"/>
  <c r="V15" i="1"/>
  <c r="T15" i="1"/>
  <c r="U15" i="1"/>
  <c r="L15" i="1"/>
  <c r="K15" i="1"/>
  <c r="AK16" i="1"/>
  <c r="AC15" i="1"/>
  <c r="AN15" i="1"/>
  <c r="AV15" i="1"/>
  <c r="AJ16" i="1"/>
  <c r="AZ15" i="1"/>
  <c r="AU15" i="1"/>
  <c r="BA15" i="1"/>
  <c r="BE16" i="1" l="1"/>
  <c r="BD16" i="1"/>
  <c r="M16" i="1"/>
  <c r="BL16" i="1"/>
  <c r="BM17" i="1" s="1"/>
  <c r="BN18" i="1" s="1"/>
  <c r="BO19" i="1" s="1"/>
  <c r="V16" i="1"/>
  <c r="BK16" i="1"/>
  <c r="BL17" i="1" s="1"/>
  <c r="BM18" i="1" s="1"/>
  <c r="BN19" i="1" s="1"/>
  <c r="BO20" i="1" s="1"/>
  <c r="AX16" i="1"/>
  <c r="BJ16" i="1"/>
  <c r="N16" i="1"/>
  <c r="AW16" i="1"/>
  <c r="AD16" i="1"/>
  <c r="BH16" i="1"/>
  <c r="BI16" i="1"/>
  <c r="W16" i="1"/>
  <c r="AF16" i="1"/>
  <c r="AF17" i="1" s="1"/>
  <c r="R16" i="1"/>
  <c r="AQ16" i="1"/>
  <c r="Q16" i="1"/>
  <c r="BC16" i="1"/>
  <c r="BB16" i="1"/>
  <c r="AR16" i="1"/>
  <c r="AP16" i="1"/>
  <c r="P16" i="1"/>
  <c r="O16" i="1"/>
  <c r="AJ17" i="1"/>
  <c r="BG16" i="1"/>
  <c r="BF16" i="1"/>
  <c r="BE17" i="1" s="1"/>
  <c r="AS16" i="1"/>
  <c r="AO16" i="1"/>
  <c r="AN16" i="1"/>
  <c r="AI17" i="1"/>
  <c r="AH17" i="1"/>
  <c r="BA16" i="1"/>
  <c r="AA16" i="1"/>
  <c r="Z16" i="1"/>
  <c r="AY16" i="1"/>
  <c r="AZ16" i="1"/>
  <c r="Y16" i="1"/>
  <c r="AB16" i="1"/>
  <c r="U16" i="1"/>
  <c r="T16" i="1"/>
  <c r="S16" i="1"/>
  <c r="AV16" i="1"/>
  <c r="AT16" i="1"/>
  <c r="AU16" i="1"/>
  <c r="AK17" i="1"/>
  <c r="L16" i="1"/>
  <c r="K16" i="1"/>
  <c r="AC16" i="1"/>
  <c r="AM16" i="1"/>
  <c r="BD17" i="1"/>
  <c r="W17" i="1" l="1"/>
  <c r="AD17" i="1"/>
  <c r="BK17" i="1"/>
  <c r="BL18" i="1" s="1"/>
  <c r="BM19" i="1" s="1"/>
  <c r="BN20" i="1" s="1"/>
  <c r="BO21" i="1" s="1"/>
  <c r="M17" i="1"/>
  <c r="AX17" i="1"/>
  <c r="BC17" i="1"/>
  <c r="BD18" i="1" s="1"/>
  <c r="BJ17" i="1"/>
  <c r="BK18" i="1" s="1"/>
  <c r="BL19" i="1" s="1"/>
  <c r="BM20" i="1" s="1"/>
  <c r="BN21" i="1" s="1"/>
  <c r="BO22" i="1" s="1"/>
  <c r="AW17" i="1"/>
  <c r="BH17" i="1"/>
  <c r="AP17" i="1"/>
  <c r="U17" i="1"/>
  <c r="AR17" i="1"/>
  <c r="V17" i="1"/>
  <c r="BI17" i="1"/>
  <c r="AE17" i="1"/>
  <c r="AE18" i="1" s="1"/>
  <c r="AG17" i="1"/>
  <c r="AH18" i="1" s="1"/>
  <c r="X17" i="1"/>
  <c r="AC17" i="1"/>
  <c r="AJ18" i="1"/>
  <c r="Q17" i="1"/>
  <c r="BB17" i="1"/>
  <c r="P17" i="1"/>
  <c r="AV17" i="1"/>
  <c r="AO17" i="1"/>
  <c r="AQ17" i="1"/>
  <c r="N17" i="1"/>
  <c r="BG17" i="1"/>
  <c r="BF17" i="1"/>
  <c r="BE18" i="1" s="1"/>
  <c r="O17" i="1"/>
  <c r="AN17" i="1"/>
  <c r="AM17" i="1"/>
  <c r="AL17" i="1"/>
  <c r="AB17" i="1"/>
  <c r="AI18" i="1"/>
  <c r="T17" i="1"/>
  <c r="S17" i="1"/>
  <c r="R17" i="1"/>
  <c r="BA17" i="1"/>
  <c r="AU17" i="1"/>
  <c r="AS17" i="1"/>
  <c r="AT17" i="1"/>
  <c r="AZ17" i="1"/>
  <c r="AY17" i="1"/>
  <c r="Z17" i="1"/>
  <c r="Y17" i="1"/>
  <c r="L17" i="1"/>
  <c r="K17" i="1"/>
  <c r="AA17" i="1"/>
  <c r="AW18" i="1" l="1"/>
  <c r="BC18" i="1"/>
  <c r="BD19" i="1" s="1"/>
  <c r="V18" i="1"/>
  <c r="U18" i="1"/>
  <c r="AG18" i="1"/>
  <c r="AH19" i="1" s="1"/>
  <c r="BG18" i="1"/>
  <c r="W18" i="1"/>
  <c r="BJ18" i="1"/>
  <c r="BK19" i="1" s="1"/>
  <c r="BL20" i="1" s="1"/>
  <c r="BM21" i="1" s="1"/>
  <c r="BN22" i="1" s="1"/>
  <c r="BO23" i="1" s="1"/>
  <c r="AC18" i="1"/>
  <c r="AO18" i="1"/>
  <c r="BI18" i="1"/>
  <c r="P18" i="1"/>
  <c r="AP18" i="1"/>
  <c r="AF18" i="1"/>
  <c r="AQ18" i="1"/>
  <c r="AD18" i="1"/>
  <c r="BH18" i="1"/>
  <c r="AV18" i="1"/>
  <c r="AA18" i="1"/>
  <c r="O18" i="1"/>
  <c r="BB18" i="1"/>
  <c r="AN18" i="1"/>
  <c r="M18" i="1"/>
  <c r="AU18" i="1"/>
  <c r="AI19" i="1"/>
  <c r="AZ18" i="1"/>
  <c r="N18" i="1"/>
  <c r="AB18" i="1"/>
  <c r="AX18" i="1"/>
  <c r="AY18" i="1"/>
  <c r="BF18" i="1"/>
  <c r="AT18" i="1"/>
  <c r="AS18" i="1"/>
  <c r="AR18" i="1"/>
  <c r="L18" i="1"/>
  <c r="K18" i="1"/>
  <c r="Z18" i="1"/>
  <c r="T18" i="1"/>
  <c r="X18" i="1"/>
  <c r="Y18" i="1"/>
  <c r="AL18" i="1"/>
  <c r="BA18" i="1"/>
  <c r="S18" i="1"/>
  <c r="R18" i="1"/>
  <c r="Q18" i="1"/>
  <c r="AM18" i="1"/>
  <c r="AK18" i="1"/>
  <c r="U19" i="1" l="1"/>
  <c r="W19" i="1"/>
  <c r="BC19" i="1"/>
  <c r="V19" i="1"/>
  <c r="BJ19" i="1"/>
  <c r="BK20" i="1" s="1"/>
  <c r="BL21" i="1" s="1"/>
  <c r="BM22" i="1" s="1"/>
  <c r="BN23" i="1" s="1"/>
  <c r="BO24" i="1" s="1"/>
  <c r="BI19" i="1"/>
  <c r="AP19" i="1"/>
  <c r="AO19" i="1"/>
  <c r="AF19" i="1"/>
  <c r="AE19" i="1"/>
  <c r="AW19" i="1"/>
  <c r="AG19" i="1"/>
  <c r="AH20" i="1" s="1"/>
  <c r="Z19" i="1"/>
  <c r="BH19" i="1"/>
  <c r="M19" i="1"/>
  <c r="AD19" i="1"/>
  <c r="AC19" i="1"/>
  <c r="AN19" i="1"/>
  <c r="AT19" i="1"/>
  <c r="AU19" i="1"/>
  <c r="BG19" i="1"/>
  <c r="O19" i="1"/>
  <c r="BA19" i="1"/>
  <c r="BB19" i="1"/>
  <c r="BC20" i="1" s="1"/>
  <c r="AA19" i="1"/>
  <c r="AZ19" i="1"/>
  <c r="AV19" i="1"/>
  <c r="BF19" i="1"/>
  <c r="BE19" i="1"/>
  <c r="BD20" i="1" s="1"/>
  <c r="X19" i="1"/>
  <c r="W20" i="1" s="1"/>
  <c r="AX19" i="1"/>
  <c r="AY19" i="1"/>
  <c r="Y19" i="1"/>
  <c r="N19" i="1"/>
  <c r="AB19" i="1"/>
  <c r="AS19" i="1"/>
  <c r="AQ19" i="1"/>
  <c r="AR19" i="1"/>
  <c r="R19" i="1"/>
  <c r="P19" i="1"/>
  <c r="Q19" i="1"/>
  <c r="AL19" i="1"/>
  <c r="AK19" i="1"/>
  <c r="S19" i="1"/>
  <c r="AM19" i="1"/>
  <c r="V20" i="1"/>
  <c r="AJ19" i="1"/>
  <c r="T19" i="1"/>
  <c r="L19" i="1"/>
  <c r="K19" i="1"/>
  <c r="U20" i="1" l="1"/>
  <c r="BI20" i="1"/>
  <c r="AG20" i="1"/>
  <c r="BJ20" i="1"/>
  <c r="BK21" i="1" s="1"/>
  <c r="BL22" i="1" s="1"/>
  <c r="BM23" i="1" s="1"/>
  <c r="BN24" i="1" s="1"/>
  <c r="BO25" i="1" s="1"/>
  <c r="AF20" i="1"/>
  <c r="AG21" i="1" s="1"/>
  <c r="AO20" i="1"/>
  <c r="AE20" i="1"/>
  <c r="AD20" i="1"/>
  <c r="BH20" i="1"/>
  <c r="X20" i="1"/>
  <c r="W21" i="1" s="1"/>
  <c r="BA20" i="1"/>
  <c r="AC20" i="1"/>
  <c r="M20" i="1"/>
  <c r="N20" i="1"/>
  <c r="BG20" i="1"/>
  <c r="AN20" i="1"/>
  <c r="AY20" i="1"/>
  <c r="AT20" i="1"/>
  <c r="AV20" i="1"/>
  <c r="AL20" i="1"/>
  <c r="AW20" i="1"/>
  <c r="AU20" i="1"/>
  <c r="R20" i="1"/>
  <c r="AX20" i="1"/>
  <c r="BB20" i="1"/>
  <c r="BC21" i="1" s="1"/>
  <c r="AZ20" i="1"/>
  <c r="Z20" i="1"/>
  <c r="BF20" i="1"/>
  <c r="AB20" i="1"/>
  <c r="AA20" i="1"/>
  <c r="BE20" i="1"/>
  <c r="BD21" i="1" s="1"/>
  <c r="S20" i="1"/>
  <c r="AS20" i="1"/>
  <c r="Y20" i="1"/>
  <c r="AR20" i="1"/>
  <c r="AP20" i="1"/>
  <c r="AQ20" i="1"/>
  <c r="AK20" i="1"/>
  <c r="AJ20" i="1"/>
  <c r="AM20" i="1"/>
  <c r="Q20" i="1"/>
  <c r="P20" i="1"/>
  <c r="O20" i="1"/>
  <c r="L20" i="1"/>
  <c r="K20" i="1"/>
  <c r="AI20" i="1"/>
  <c r="V21" i="1"/>
  <c r="T20" i="1"/>
  <c r="U21" i="1" s="1"/>
  <c r="AF21" i="1" l="1"/>
  <c r="BI21" i="1"/>
  <c r="BJ21" i="1"/>
  <c r="BK22" i="1" s="1"/>
  <c r="BL23" i="1" s="1"/>
  <c r="BM24" i="1" s="1"/>
  <c r="BN25" i="1" s="1"/>
  <c r="BO26" i="1" s="1"/>
  <c r="AD21" i="1"/>
  <c r="AE21" i="1"/>
  <c r="AF22" i="1" s="1"/>
  <c r="AO21" i="1"/>
  <c r="AC21" i="1"/>
  <c r="AZ21" i="1"/>
  <c r="BH21" i="1"/>
  <c r="M21" i="1"/>
  <c r="AT21" i="1"/>
  <c r="AX21" i="1"/>
  <c r="AN21" i="1"/>
  <c r="Y21" i="1"/>
  <c r="BG21" i="1"/>
  <c r="X21" i="1"/>
  <c r="W22" i="1" s="1"/>
  <c r="AU21" i="1"/>
  <c r="BF21" i="1"/>
  <c r="AR21" i="1"/>
  <c r="V22" i="1"/>
  <c r="AB21" i="1"/>
  <c r="AY21" i="1"/>
  <c r="R21" i="1"/>
  <c r="BA21" i="1"/>
  <c r="AA21" i="1"/>
  <c r="BB21" i="1"/>
  <c r="BC22" i="1" s="1"/>
  <c r="S21" i="1"/>
  <c r="AV21" i="1"/>
  <c r="AW21" i="1"/>
  <c r="BE21" i="1"/>
  <c r="AS21" i="1"/>
  <c r="Q21" i="1"/>
  <c r="Z21" i="1"/>
  <c r="P21" i="1"/>
  <c r="O21" i="1"/>
  <c r="AQ21" i="1"/>
  <c r="AP21" i="1"/>
  <c r="T21" i="1"/>
  <c r="U22" i="1" s="1"/>
  <c r="N21" i="1"/>
  <c r="AL21" i="1"/>
  <c r="L21" i="1"/>
  <c r="K21" i="1"/>
  <c r="AM21" i="1"/>
  <c r="AJ21" i="1"/>
  <c r="AI21" i="1"/>
  <c r="AH21" i="1"/>
  <c r="AK21" i="1"/>
  <c r="AE22" i="1" l="1"/>
  <c r="AD22" i="1"/>
  <c r="BI22" i="1"/>
  <c r="BJ22" i="1"/>
  <c r="BK23" i="1" s="1"/>
  <c r="BL24" i="1" s="1"/>
  <c r="BM25" i="1" s="1"/>
  <c r="BN26" i="1" s="1"/>
  <c r="BO27" i="1" s="1"/>
  <c r="AQ22" i="1"/>
  <c r="AC22" i="1"/>
  <c r="AD23" i="1" s="1"/>
  <c r="AY22" i="1"/>
  <c r="AN22" i="1"/>
  <c r="AT22" i="1"/>
  <c r="BH22" i="1"/>
  <c r="X22" i="1"/>
  <c r="W23" i="1" s="1"/>
  <c r="BG22" i="1"/>
  <c r="AZ22" i="1"/>
  <c r="AU22" i="1"/>
  <c r="AX22" i="1"/>
  <c r="AS22" i="1"/>
  <c r="AB22" i="1"/>
  <c r="BF22" i="1"/>
  <c r="V23" i="1"/>
  <c r="BB22" i="1"/>
  <c r="AA22" i="1"/>
  <c r="AV22" i="1"/>
  <c r="R22" i="1"/>
  <c r="O22" i="1"/>
  <c r="BA22" i="1"/>
  <c r="AW22" i="1"/>
  <c r="Z22" i="1"/>
  <c r="N22" i="1"/>
  <c r="AR22" i="1"/>
  <c r="Y22" i="1"/>
  <c r="AL22" i="1"/>
  <c r="S22" i="1"/>
  <c r="AI22" i="1"/>
  <c r="AO22" i="1"/>
  <c r="P22" i="1"/>
  <c r="BE22" i="1"/>
  <c r="M22" i="1"/>
  <c r="T22" i="1"/>
  <c r="U23" i="1" s="1"/>
  <c r="Q22" i="1"/>
  <c r="BD22" i="1"/>
  <c r="L22" i="1"/>
  <c r="K22" i="1"/>
  <c r="AH22" i="1"/>
  <c r="AE23" i="1"/>
  <c r="AG22" i="1"/>
  <c r="AM22" i="1"/>
  <c r="AK22" i="1"/>
  <c r="AJ22" i="1"/>
  <c r="AP22" i="1"/>
  <c r="BI23" i="1" l="1"/>
  <c r="BJ23" i="1"/>
  <c r="BK24" i="1" s="1"/>
  <c r="BL25" i="1" s="1"/>
  <c r="BM26" i="1" s="1"/>
  <c r="BN27" i="1" s="1"/>
  <c r="BO28" i="1" s="1"/>
  <c r="AC23" i="1"/>
  <c r="AY23" i="1"/>
  <c r="BH23" i="1"/>
  <c r="BI24" i="1" s="1"/>
  <c r="AQ23" i="1"/>
  <c r="AX23" i="1"/>
  <c r="BG23" i="1"/>
  <c r="AM23" i="1"/>
  <c r="AT23" i="1"/>
  <c r="AW23" i="1"/>
  <c r="AS23" i="1"/>
  <c r="AA23" i="1"/>
  <c r="Q23" i="1"/>
  <c r="AB23" i="1"/>
  <c r="AC24" i="1" s="1"/>
  <c r="AR23" i="1"/>
  <c r="N23" i="1"/>
  <c r="R23" i="1"/>
  <c r="S23" i="1"/>
  <c r="V24" i="1"/>
  <c r="AJ23" i="1"/>
  <c r="BF23" i="1"/>
  <c r="AO23" i="1"/>
  <c r="BB23" i="1"/>
  <c r="AV23" i="1"/>
  <c r="AZ23" i="1"/>
  <c r="BA23" i="1"/>
  <c r="AU23" i="1"/>
  <c r="BE23" i="1"/>
  <c r="BD23" i="1"/>
  <c r="BC23" i="1"/>
  <c r="AI23" i="1"/>
  <c r="O23" i="1"/>
  <c r="AN23" i="1"/>
  <c r="P23" i="1"/>
  <c r="Z23" i="1"/>
  <c r="Y23" i="1"/>
  <c r="X23" i="1"/>
  <c r="AP23" i="1"/>
  <c r="T23" i="1"/>
  <c r="U24" i="1" s="1"/>
  <c r="AH23" i="1"/>
  <c r="AL23" i="1"/>
  <c r="M23" i="1"/>
  <c r="L23" i="1"/>
  <c r="K23" i="1"/>
  <c r="AD24" i="1"/>
  <c r="AF23" i="1"/>
  <c r="AE24" i="1" s="1"/>
  <c r="AK23" i="1"/>
  <c r="AG23" i="1"/>
  <c r="BH24" i="1" l="1"/>
  <c r="BJ24" i="1"/>
  <c r="BK25" i="1" s="1"/>
  <c r="BL26" i="1" s="1"/>
  <c r="BM27" i="1" s="1"/>
  <c r="AM24" i="1"/>
  <c r="AQ24" i="1"/>
  <c r="AT24" i="1"/>
  <c r="AX24" i="1"/>
  <c r="BN28" i="1"/>
  <c r="BO29" i="1" s="1"/>
  <c r="AB24" i="1"/>
  <c r="AC25" i="1" s="1"/>
  <c r="Z24" i="1"/>
  <c r="BF24" i="1"/>
  <c r="BG24" i="1"/>
  <c r="BH25" i="1" s="1"/>
  <c r="AW24" i="1"/>
  <c r="AS24" i="1"/>
  <c r="R24" i="1"/>
  <c r="AA24" i="1"/>
  <c r="T24" i="1"/>
  <c r="U25" i="1" s="1"/>
  <c r="M24" i="1"/>
  <c r="AL24" i="1"/>
  <c r="N24" i="1"/>
  <c r="AR24" i="1"/>
  <c r="AJ24" i="1"/>
  <c r="BA24" i="1"/>
  <c r="AO24" i="1"/>
  <c r="AN24" i="1"/>
  <c r="AP24" i="1"/>
  <c r="AH24" i="1"/>
  <c r="AU24" i="1"/>
  <c r="AY24" i="1"/>
  <c r="O24" i="1"/>
  <c r="AZ24" i="1"/>
  <c r="AI24" i="1"/>
  <c r="AV24" i="1"/>
  <c r="AD25" i="1"/>
  <c r="X24" i="1"/>
  <c r="BD24" i="1"/>
  <c r="BC24" i="1"/>
  <c r="Q24" i="1"/>
  <c r="BE24" i="1"/>
  <c r="BB24" i="1"/>
  <c r="S24" i="1"/>
  <c r="Y24" i="1"/>
  <c r="P24" i="1"/>
  <c r="W24" i="1"/>
  <c r="L24" i="1"/>
  <c r="K24" i="1"/>
  <c r="AG24" i="1"/>
  <c r="AF24" i="1"/>
  <c r="AE25" i="1" s="1"/>
  <c r="AK24" i="1"/>
  <c r="BF25" i="1" l="1"/>
  <c r="BI25" i="1"/>
  <c r="BJ25" i="1"/>
  <c r="BK26" i="1" s="1"/>
  <c r="BL27" i="1" s="1"/>
  <c r="BM28" i="1" s="1"/>
  <c r="BN29" i="1" s="1"/>
  <c r="BO30" i="1" s="1"/>
  <c r="AM25" i="1"/>
  <c r="AB25" i="1"/>
  <c r="AC26" i="1" s="1"/>
  <c r="AA25" i="1"/>
  <c r="AX25" i="1"/>
  <c r="Z25" i="1"/>
  <c r="BG25" i="1"/>
  <c r="T25" i="1"/>
  <c r="AW25" i="1"/>
  <c r="AV25" i="1"/>
  <c r="AR25" i="1"/>
  <c r="AO25" i="1"/>
  <c r="AN25" i="1"/>
  <c r="M25" i="1"/>
  <c r="AL25" i="1"/>
  <c r="N25" i="1"/>
  <c r="AI25" i="1"/>
  <c r="AS25" i="1"/>
  <c r="AQ25" i="1"/>
  <c r="O25" i="1"/>
  <c r="AP25" i="1"/>
  <c r="AH25" i="1"/>
  <c r="Q25" i="1"/>
  <c r="Y25" i="1"/>
  <c r="AY25" i="1"/>
  <c r="AT25" i="1"/>
  <c r="BA25" i="1"/>
  <c r="AU25" i="1"/>
  <c r="BD25" i="1"/>
  <c r="AZ25" i="1"/>
  <c r="BE25" i="1"/>
  <c r="S25" i="1"/>
  <c r="BC25" i="1"/>
  <c r="BB25" i="1"/>
  <c r="X25" i="1"/>
  <c r="W25" i="1"/>
  <c r="V25" i="1"/>
  <c r="R25" i="1"/>
  <c r="P25" i="1"/>
  <c r="AF25" i="1"/>
  <c r="AE26" i="1" s="1"/>
  <c r="L25" i="1"/>
  <c r="K25" i="1"/>
  <c r="AD26" i="1"/>
  <c r="AG25" i="1"/>
  <c r="AK25" i="1"/>
  <c r="AJ25" i="1"/>
  <c r="AB26" i="1" l="1"/>
  <c r="BH26" i="1"/>
  <c r="T26" i="1"/>
  <c r="AA26" i="1"/>
  <c r="AB27" i="1" s="1"/>
  <c r="BJ26" i="1"/>
  <c r="BK27" i="1" s="1"/>
  <c r="BL28" i="1" s="1"/>
  <c r="BM29" i="1" s="1"/>
  <c r="BN30" i="1" s="1"/>
  <c r="BO31" i="1" s="1"/>
  <c r="BI26" i="1"/>
  <c r="BF26" i="1"/>
  <c r="BG26" i="1"/>
  <c r="AW26" i="1"/>
  <c r="AX26" i="1"/>
  <c r="Z26" i="1"/>
  <c r="AM26" i="1"/>
  <c r="AR26" i="1"/>
  <c r="AS26" i="1"/>
  <c r="AV26" i="1"/>
  <c r="AN26" i="1"/>
  <c r="N26" i="1"/>
  <c r="U26" i="1"/>
  <c r="AY26" i="1"/>
  <c r="AL26" i="1"/>
  <c r="M26" i="1"/>
  <c r="Y26" i="1"/>
  <c r="AT26" i="1"/>
  <c r="AQ26" i="1"/>
  <c r="AH26" i="1"/>
  <c r="AI26" i="1"/>
  <c r="AP26" i="1"/>
  <c r="AU26" i="1"/>
  <c r="R26" i="1"/>
  <c r="AO26" i="1"/>
  <c r="Q26" i="1"/>
  <c r="P26" i="1"/>
  <c r="AZ26" i="1"/>
  <c r="BC26" i="1"/>
  <c r="BE26" i="1"/>
  <c r="BD26" i="1"/>
  <c r="AD27" i="1"/>
  <c r="BB26" i="1"/>
  <c r="S26" i="1"/>
  <c r="BA26" i="1"/>
  <c r="W26" i="1"/>
  <c r="V26" i="1"/>
  <c r="O26" i="1"/>
  <c r="X26" i="1"/>
  <c r="L26" i="1"/>
  <c r="K26" i="1"/>
  <c r="AF26" i="1"/>
  <c r="AJ26" i="1"/>
  <c r="AC27" i="1"/>
  <c r="AK26" i="1"/>
  <c r="AG26" i="1"/>
  <c r="BJ27" i="1" l="1"/>
  <c r="BK28" i="1" s="1"/>
  <c r="BL29" i="1" s="1"/>
  <c r="BM30" i="1" s="1"/>
  <c r="AA27" i="1"/>
  <c r="AB28" i="1" s="1"/>
  <c r="BF27" i="1"/>
  <c r="BN31" i="1"/>
  <c r="BO32" i="1" s="1"/>
  <c r="BI27" i="1"/>
  <c r="BJ28" i="1" s="1"/>
  <c r="BK29" i="1" s="1"/>
  <c r="BL30" i="1" s="1"/>
  <c r="BM31" i="1" s="1"/>
  <c r="BN32" i="1" s="1"/>
  <c r="BO33" i="1" s="1"/>
  <c r="BH27" i="1"/>
  <c r="AR27" i="1"/>
  <c r="AS27" i="1"/>
  <c r="AW27" i="1"/>
  <c r="AX27" i="1"/>
  <c r="BG27" i="1"/>
  <c r="Z27" i="1"/>
  <c r="AA28" i="1" s="1"/>
  <c r="AM27" i="1"/>
  <c r="AY27" i="1"/>
  <c r="T27" i="1"/>
  <c r="M27" i="1"/>
  <c r="AH27" i="1"/>
  <c r="AT27" i="1"/>
  <c r="N27" i="1"/>
  <c r="AL27" i="1"/>
  <c r="Y27" i="1"/>
  <c r="AI27" i="1"/>
  <c r="AQ27" i="1"/>
  <c r="Q27" i="1"/>
  <c r="AP27" i="1"/>
  <c r="AO27" i="1"/>
  <c r="AN27" i="1"/>
  <c r="O27" i="1"/>
  <c r="AU27" i="1"/>
  <c r="AV27" i="1"/>
  <c r="BE27" i="1"/>
  <c r="BC27" i="1"/>
  <c r="W27" i="1"/>
  <c r="X27" i="1"/>
  <c r="BA27" i="1"/>
  <c r="BD27" i="1"/>
  <c r="R27" i="1"/>
  <c r="AC28" i="1"/>
  <c r="AG27" i="1"/>
  <c r="P27" i="1"/>
  <c r="S27" i="1"/>
  <c r="V27" i="1"/>
  <c r="U27" i="1"/>
  <c r="BB27" i="1"/>
  <c r="AZ27" i="1"/>
  <c r="AF27" i="1"/>
  <c r="L27" i="1"/>
  <c r="K27" i="1"/>
  <c r="AJ27" i="1"/>
  <c r="AE27" i="1"/>
  <c r="AK27" i="1"/>
  <c r="AR28" i="1" l="1"/>
  <c r="BG28" i="1"/>
  <c r="AS28" i="1"/>
  <c r="BI28" i="1"/>
  <c r="BJ29" i="1" s="1"/>
  <c r="BK30" i="1" s="1"/>
  <c r="BL31" i="1" s="1"/>
  <c r="BM32" i="1" s="1"/>
  <c r="BN33" i="1" s="1"/>
  <c r="BO34" i="1" s="1"/>
  <c r="AQ28" i="1"/>
  <c r="AR29" i="1" s="1"/>
  <c r="BH28" i="1"/>
  <c r="BI29" i="1" s="1"/>
  <c r="BJ30" i="1" s="1"/>
  <c r="BK31" i="1" s="1"/>
  <c r="BL32" i="1" s="1"/>
  <c r="BF28" i="1"/>
  <c r="BG29" i="1" s="1"/>
  <c r="Z28" i="1"/>
  <c r="AA29" i="1" s="1"/>
  <c r="N28" i="1"/>
  <c r="Y28" i="1"/>
  <c r="AX28" i="1"/>
  <c r="M28" i="1"/>
  <c r="AM28" i="1"/>
  <c r="AL28" i="1"/>
  <c r="AI28" i="1"/>
  <c r="AH28" i="1"/>
  <c r="AP28" i="1"/>
  <c r="AV28" i="1"/>
  <c r="AO28" i="1"/>
  <c r="O28" i="1"/>
  <c r="AN28" i="1"/>
  <c r="BE28" i="1"/>
  <c r="P28" i="1"/>
  <c r="AU28" i="1"/>
  <c r="AT28" i="1"/>
  <c r="AW28" i="1"/>
  <c r="BC28" i="1"/>
  <c r="S28" i="1"/>
  <c r="X28" i="1"/>
  <c r="BD28" i="1"/>
  <c r="V28" i="1"/>
  <c r="Q28" i="1"/>
  <c r="W28" i="1"/>
  <c r="R28" i="1"/>
  <c r="AG28" i="1"/>
  <c r="AB29" i="1"/>
  <c r="BA28" i="1"/>
  <c r="AZ28" i="1"/>
  <c r="BB28" i="1"/>
  <c r="AY28" i="1"/>
  <c r="T28" i="1"/>
  <c r="U28" i="1"/>
  <c r="AJ28" i="1"/>
  <c r="AF28" i="1"/>
  <c r="AE28" i="1"/>
  <c r="AD28" i="1"/>
  <c r="L28" i="1"/>
  <c r="K28" i="1"/>
  <c r="AK28" i="1"/>
  <c r="AT29" i="1" l="1"/>
  <c r="BF29" i="1"/>
  <c r="AQ29" i="1"/>
  <c r="Z29" i="1"/>
  <c r="Y29" i="1"/>
  <c r="Z30" i="1" s="1"/>
  <c r="BH29" i="1"/>
  <c r="BI30" i="1" s="1"/>
  <c r="BJ31" i="1" s="1"/>
  <c r="BK32" i="1" s="1"/>
  <c r="BL33" i="1" s="1"/>
  <c r="AL29" i="1"/>
  <c r="N29" i="1"/>
  <c r="AS29" i="1"/>
  <c r="AS30" i="1" s="1"/>
  <c r="M29" i="1"/>
  <c r="AN29" i="1"/>
  <c r="AU29" i="1"/>
  <c r="BM33" i="1"/>
  <c r="BN34" i="1" s="1"/>
  <c r="BO35" i="1" s="1"/>
  <c r="AH29" i="1"/>
  <c r="AP29" i="1"/>
  <c r="AQ30" i="1" s="1"/>
  <c r="AW29" i="1"/>
  <c r="O29" i="1"/>
  <c r="AO29" i="1"/>
  <c r="BE29" i="1"/>
  <c r="BF30" i="1" s="1"/>
  <c r="AV29" i="1"/>
  <c r="BB29" i="1"/>
  <c r="AM29" i="1"/>
  <c r="AF29" i="1"/>
  <c r="P29" i="1"/>
  <c r="AX29" i="1"/>
  <c r="Q29" i="1"/>
  <c r="W29" i="1"/>
  <c r="BC29" i="1"/>
  <c r="BD29" i="1"/>
  <c r="X29" i="1"/>
  <c r="AG29" i="1"/>
  <c r="AY29" i="1"/>
  <c r="R29" i="1"/>
  <c r="V29" i="1"/>
  <c r="BA29" i="1"/>
  <c r="AJ29" i="1"/>
  <c r="AA30" i="1"/>
  <c r="U29" i="1"/>
  <c r="AZ29" i="1"/>
  <c r="T29" i="1"/>
  <c r="S29" i="1"/>
  <c r="L29" i="1"/>
  <c r="K29" i="1"/>
  <c r="AE29" i="1"/>
  <c r="AD29" i="1"/>
  <c r="AR30" i="1"/>
  <c r="AC29" i="1"/>
  <c r="AK29" i="1"/>
  <c r="AI29" i="1"/>
  <c r="O30" i="1" l="1"/>
  <c r="Y30" i="1"/>
  <c r="N30" i="1"/>
  <c r="AT30" i="1"/>
  <c r="BH30" i="1"/>
  <c r="BI31" i="1" s="1"/>
  <c r="BJ32" i="1" s="1"/>
  <c r="BK33" i="1" s="1"/>
  <c r="BL34" i="1" s="1"/>
  <c r="BM35" i="1" s="1"/>
  <c r="BN36" i="1" s="1"/>
  <c r="BO37" i="1" s="1"/>
  <c r="AV30" i="1"/>
  <c r="M30" i="1"/>
  <c r="N31" i="1" s="1"/>
  <c r="BG30" i="1"/>
  <c r="AM30" i="1"/>
  <c r="BM34" i="1"/>
  <c r="BN35" i="1" s="1"/>
  <c r="BO36" i="1" s="1"/>
  <c r="AN30" i="1"/>
  <c r="AP30" i="1"/>
  <c r="AQ31" i="1" s="1"/>
  <c r="AX30" i="1"/>
  <c r="AO30" i="1"/>
  <c r="AP31" i="1" s="1"/>
  <c r="AU30" i="1"/>
  <c r="AU31" i="1" s="1"/>
  <c r="BE30" i="1"/>
  <c r="AW30" i="1"/>
  <c r="AE30" i="1"/>
  <c r="AG30" i="1"/>
  <c r="BC30" i="1"/>
  <c r="BB30" i="1"/>
  <c r="X30" i="1"/>
  <c r="Y31" i="1" s="1"/>
  <c r="AH30" i="1"/>
  <c r="Q30" i="1"/>
  <c r="P30" i="1"/>
  <c r="AL30" i="1"/>
  <c r="W30" i="1"/>
  <c r="BA30" i="1"/>
  <c r="S30" i="1"/>
  <c r="AF30" i="1"/>
  <c r="BD30" i="1"/>
  <c r="V30" i="1"/>
  <c r="AY30" i="1"/>
  <c r="AZ30" i="1"/>
  <c r="Z31" i="1"/>
  <c r="T30" i="1"/>
  <c r="AJ30" i="1"/>
  <c r="AI30" i="1"/>
  <c r="U30" i="1"/>
  <c r="R30" i="1"/>
  <c r="AD30" i="1"/>
  <c r="AB30" i="1"/>
  <c r="AC30" i="1"/>
  <c r="L30" i="1"/>
  <c r="K30" i="1"/>
  <c r="AS31" i="1"/>
  <c r="AR31" i="1"/>
  <c r="AK30" i="1"/>
  <c r="BF31" i="1" l="1"/>
  <c r="BH31" i="1"/>
  <c r="BI32" i="1" s="1"/>
  <c r="BJ33" i="1" s="1"/>
  <c r="BK34" i="1" s="1"/>
  <c r="BL35" i="1" s="1"/>
  <c r="BM36" i="1" s="1"/>
  <c r="BN37" i="1" s="1"/>
  <c r="BO38" i="1" s="1"/>
  <c r="M31" i="1"/>
  <c r="AM31" i="1"/>
  <c r="BG31" i="1"/>
  <c r="BH32" i="1" s="1"/>
  <c r="BI33" i="1" s="1"/>
  <c r="BJ34" i="1" s="1"/>
  <c r="BK35" i="1" s="1"/>
  <c r="BL36" i="1" s="1"/>
  <c r="BM37" i="1" s="1"/>
  <c r="BN38" i="1" s="1"/>
  <c r="BO39" i="1" s="1"/>
  <c r="BE31" i="1"/>
  <c r="BF32" i="1" s="1"/>
  <c r="AT31" i="1"/>
  <c r="AS32" i="1" s="1"/>
  <c r="P31" i="1"/>
  <c r="AN31" i="1"/>
  <c r="AO31" i="1"/>
  <c r="AP32" i="1" s="1"/>
  <c r="AW31" i="1"/>
  <c r="BB31" i="1"/>
  <c r="AV31" i="1"/>
  <c r="O31" i="1"/>
  <c r="N32" i="1" s="1"/>
  <c r="AF31" i="1"/>
  <c r="X31" i="1"/>
  <c r="Y32" i="1" s="1"/>
  <c r="AG31" i="1"/>
  <c r="S31" i="1"/>
  <c r="AY31" i="1"/>
  <c r="AH31" i="1"/>
  <c r="W31" i="1"/>
  <c r="AL31" i="1"/>
  <c r="AE31" i="1"/>
  <c r="BA31" i="1"/>
  <c r="AX31" i="1"/>
  <c r="U31" i="1"/>
  <c r="BD31" i="1"/>
  <c r="BC31" i="1"/>
  <c r="AZ31" i="1"/>
  <c r="AI31" i="1"/>
  <c r="AR32" i="1"/>
  <c r="T31" i="1"/>
  <c r="AQ32" i="1"/>
  <c r="R31" i="1"/>
  <c r="V31" i="1"/>
  <c r="Q31" i="1"/>
  <c r="AC31" i="1"/>
  <c r="AB31" i="1"/>
  <c r="AK31" i="1"/>
  <c r="L31" i="1"/>
  <c r="M32" i="1" s="1"/>
  <c r="K31" i="1"/>
  <c r="AA31" i="1"/>
  <c r="AD31" i="1"/>
  <c r="AJ31" i="1"/>
  <c r="AN32" i="1" l="1"/>
  <c r="AU32" i="1"/>
  <c r="AO32" i="1"/>
  <c r="AT32" i="1"/>
  <c r="AT33" i="1" s="1"/>
  <c r="BE32" i="1"/>
  <c r="O32" i="1"/>
  <c r="N33" i="1" s="1"/>
  <c r="P32" i="1"/>
  <c r="AM32" i="1"/>
  <c r="BG32" i="1"/>
  <c r="BH33" i="1" s="1"/>
  <c r="BI34" i="1" s="1"/>
  <c r="BJ35" i="1" s="1"/>
  <c r="BK36" i="1" s="1"/>
  <c r="BL37" i="1" s="1"/>
  <c r="BM38" i="1" s="1"/>
  <c r="BN39" i="1" s="1"/>
  <c r="BO40" i="1" s="1"/>
  <c r="X32" i="1"/>
  <c r="AW32" i="1"/>
  <c r="AV32" i="1"/>
  <c r="AG32" i="1"/>
  <c r="T32" i="1"/>
  <c r="AX32" i="1"/>
  <c r="AW33" i="1" s="1"/>
  <c r="AF32" i="1"/>
  <c r="AH32" i="1"/>
  <c r="BA32" i="1"/>
  <c r="BD32" i="1"/>
  <c r="AL32" i="1"/>
  <c r="W32" i="1"/>
  <c r="AE32" i="1"/>
  <c r="AP33" i="1"/>
  <c r="BB32" i="1"/>
  <c r="BC32" i="1"/>
  <c r="AZ32" i="1"/>
  <c r="AY32" i="1"/>
  <c r="V32" i="1"/>
  <c r="AQ33" i="1"/>
  <c r="U32" i="1"/>
  <c r="AS33" i="1"/>
  <c r="S32" i="1"/>
  <c r="AO33" i="1"/>
  <c r="AJ32" i="1"/>
  <c r="AK32" i="1"/>
  <c r="AC32" i="1"/>
  <c r="AD32" i="1"/>
  <c r="R32" i="1"/>
  <c r="Q32" i="1"/>
  <c r="Q33" i="1" s="1"/>
  <c r="AB32" i="1"/>
  <c r="AA32" i="1"/>
  <c r="Z32" i="1"/>
  <c r="L32" i="1"/>
  <c r="M33" i="1" s="1"/>
  <c r="K32" i="1"/>
  <c r="AI32" i="1"/>
  <c r="AR33" i="1"/>
  <c r="AN33" i="1" l="1"/>
  <c r="AU33" i="1"/>
  <c r="O33" i="1"/>
  <c r="AM33" i="1"/>
  <c r="BE33" i="1"/>
  <c r="AV33" i="1"/>
  <c r="AU34" i="1" s="1"/>
  <c r="AF33" i="1"/>
  <c r="X33" i="1"/>
  <c r="BF33" i="1"/>
  <c r="AG33" i="1"/>
  <c r="BG33" i="1"/>
  <c r="BH34" i="1" s="1"/>
  <c r="BI35" i="1" s="1"/>
  <c r="BJ36" i="1" s="1"/>
  <c r="BK37" i="1" s="1"/>
  <c r="BL38" i="1" s="1"/>
  <c r="BM39" i="1" s="1"/>
  <c r="BN40" i="1" s="1"/>
  <c r="BO41" i="1" s="1"/>
  <c r="BB33" i="1"/>
  <c r="AZ33" i="1"/>
  <c r="AL33" i="1"/>
  <c r="AM34" i="1" s="1"/>
  <c r="W33" i="1"/>
  <c r="BD33" i="1"/>
  <c r="BC33" i="1"/>
  <c r="AP34" i="1"/>
  <c r="AE33" i="1"/>
  <c r="BA33" i="1"/>
  <c r="AY33" i="1"/>
  <c r="AK33" i="1"/>
  <c r="AX33" i="1"/>
  <c r="AW34" i="1" s="1"/>
  <c r="U33" i="1"/>
  <c r="R33" i="1"/>
  <c r="AB33" i="1"/>
  <c r="AO34" i="1"/>
  <c r="V33" i="1"/>
  <c r="S33" i="1"/>
  <c r="T33" i="1"/>
  <c r="AJ33" i="1"/>
  <c r="N34" i="1"/>
  <c r="AI33" i="1"/>
  <c r="AD33" i="1"/>
  <c r="AN34" i="1"/>
  <c r="AH33" i="1"/>
  <c r="AC33" i="1"/>
  <c r="P33" i="1"/>
  <c r="L33" i="1"/>
  <c r="M34" i="1" s="1"/>
  <c r="K33" i="1"/>
  <c r="AA33" i="1"/>
  <c r="Z33" i="1"/>
  <c r="Y33" i="1"/>
  <c r="AT34" i="1"/>
  <c r="AS34" i="1"/>
  <c r="AR34" i="1"/>
  <c r="AQ34" i="1"/>
  <c r="AV34" i="1" l="1"/>
  <c r="BE34" i="1"/>
  <c r="AZ34" i="1"/>
  <c r="AF34" i="1"/>
  <c r="AG34" i="1"/>
  <c r="BG34" i="1"/>
  <c r="BH35" i="1" s="1"/>
  <c r="BI36" i="1" s="1"/>
  <c r="BJ37" i="1" s="1"/>
  <c r="BK38" i="1" s="1"/>
  <c r="BL39" i="1" s="1"/>
  <c r="BM40" i="1" s="1"/>
  <c r="BN41" i="1" s="1"/>
  <c r="BO42" i="1" s="1"/>
  <c r="BF34" i="1"/>
  <c r="BG35" i="1" s="1"/>
  <c r="BH36" i="1" s="1"/>
  <c r="BI37" i="1" s="1"/>
  <c r="BJ38" i="1" s="1"/>
  <c r="BK39" i="1" s="1"/>
  <c r="BL40" i="1" s="1"/>
  <c r="BM41" i="1" s="1"/>
  <c r="BN42" i="1" s="1"/>
  <c r="BO43" i="1" s="1"/>
  <c r="AL34" i="1"/>
  <c r="AM35" i="1" s="1"/>
  <c r="BA34" i="1"/>
  <c r="BD34" i="1"/>
  <c r="W34" i="1"/>
  <c r="AE34" i="1"/>
  <c r="BC34" i="1"/>
  <c r="BB34" i="1"/>
  <c r="AK34" i="1"/>
  <c r="U34" i="1"/>
  <c r="AX34" i="1"/>
  <c r="AY34" i="1"/>
  <c r="AO35" i="1"/>
  <c r="AN35" i="1"/>
  <c r="AP35" i="1"/>
  <c r="AJ34" i="1"/>
  <c r="Q34" i="1"/>
  <c r="T34" i="1"/>
  <c r="S34" i="1"/>
  <c r="R34" i="1"/>
  <c r="V34" i="1"/>
  <c r="AC34" i="1"/>
  <c r="AH34" i="1"/>
  <c r="AG35" i="1" s="1"/>
  <c r="O34" i="1"/>
  <c r="N35" i="1" s="1"/>
  <c r="AU35" i="1"/>
  <c r="AA34" i="1"/>
  <c r="AB34" i="1"/>
  <c r="AI34" i="1"/>
  <c r="AD34" i="1"/>
  <c r="P34" i="1"/>
  <c r="Z34" i="1"/>
  <c r="Y34" i="1"/>
  <c r="X34" i="1"/>
  <c r="AR35" i="1"/>
  <c r="AQ35" i="1"/>
  <c r="AS35" i="1"/>
  <c r="AT35" i="1"/>
  <c r="AV35" i="1"/>
  <c r="L34" i="1"/>
  <c r="M35" i="1" s="1"/>
  <c r="K34" i="1"/>
  <c r="BA35" i="1" l="1"/>
  <c r="AF35" i="1"/>
  <c r="AL35" i="1"/>
  <c r="BF35" i="1"/>
  <c r="BG36" i="1" s="1"/>
  <c r="BH37" i="1" s="1"/>
  <c r="BI38" i="1" s="1"/>
  <c r="BJ39" i="1" s="1"/>
  <c r="BK40" i="1" s="1"/>
  <c r="BL41" i="1" s="1"/>
  <c r="BM42" i="1" s="1"/>
  <c r="BN43" i="1" s="1"/>
  <c r="BO44" i="1" s="1"/>
  <c r="AZ35" i="1"/>
  <c r="BA36" i="1" s="1"/>
  <c r="BE35" i="1"/>
  <c r="BF36" i="1" s="1"/>
  <c r="BG37" i="1" s="1"/>
  <c r="BH38" i="1" s="1"/>
  <c r="BD35" i="1"/>
  <c r="BE36" i="1" s="1"/>
  <c r="BF37" i="1" s="1"/>
  <c r="BG38" i="1" s="1"/>
  <c r="BH39" i="1" s="1"/>
  <c r="AJ35" i="1"/>
  <c r="BB35" i="1"/>
  <c r="AY35" i="1"/>
  <c r="BC35" i="1"/>
  <c r="AW35" i="1"/>
  <c r="AE35" i="1"/>
  <c r="AF36" i="1" s="1"/>
  <c r="AO36" i="1"/>
  <c r="AK35" i="1"/>
  <c r="AX35" i="1"/>
  <c r="V35" i="1"/>
  <c r="U35" i="1"/>
  <c r="AN36" i="1"/>
  <c r="AM36" i="1"/>
  <c r="T35" i="1"/>
  <c r="R35" i="1"/>
  <c r="S35" i="1"/>
  <c r="P35" i="1"/>
  <c r="O35" i="1"/>
  <c r="N36" i="1" s="1"/>
  <c r="AA35" i="1"/>
  <c r="AB35" i="1"/>
  <c r="Q35" i="1"/>
  <c r="Z35" i="1"/>
  <c r="AU36" i="1"/>
  <c r="AH35" i="1"/>
  <c r="AG36" i="1" s="1"/>
  <c r="AI35" i="1"/>
  <c r="AC35" i="1"/>
  <c r="AD35" i="1"/>
  <c r="AQ36" i="1"/>
  <c r="AP36" i="1"/>
  <c r="Y35" i="1"/>
  <c r="X35" i="1"/>
  <c r="W35" i="1"/>
  <c r="L35" i="1"/>
  <c r="M36" i="1" s="1"/>
  <c r="K35" i="1"/>
  <c r="AT36" i="1"/>
  <c r="AR36" i="1"/>
  <c r="AS36" i="1"/>
  <c r="BI39" i="1" l="1"/>
  <c r="AK36" i="1"/>
  <c r="AZ36" i="1"/>
  <c r="AX36" i="1"/>
  <c r="AJ36" i="1"/>
  <c r="BD36" i="1"/>
  <c r="BE37" i="1" s="1"/>
  <c r="BF38" i="1" s="1"/>
  <c r="BG39" i="1" s="1"/>
  <c r="BH40" i="1" s="1"/>
  <c r="AL36" i="1"/>
  <c r="AM37" i="1" s="1"/>
  <c r="AY36" i="1"/>
  <c r="AZ37" i="1" s="1"/>
  <c r="AN37" i="1"/>
  <c r="AV36" i="1"/>
  <c r="AW36" i="1"/>
  <c r="BB36" i="1"/>
  <c r="BJ40" i="1"/>
  <c r="BK41" i="1" s="1"/>
  <c r="BL42" i="1" s="1"/>
  <c r="BM43" i="1" s="1"/>
  <c r="BN44" i="1" s="1"/>
  <c r="BO45" i="1" s="1"/>
  <c r="AE36" i="1"/>
  <c r="AF37" i="1" s="1"/>
  <c r="BC36" i="1"/>
  <c r="BD37" i="1" s="1"/>
  <c r="BI40" i="1"/>
  <c r="U36" i="1"/>
  <c r="T36" i="1"/>
  <c r="S36" i="1"/>
  <c r="O36" i="1"/>
  <c r="N37" i="1" s="1"/>
  <c r="Z36" i="1"/>
  <c r="AH36" i="1"/>
  <c r="AG37" i="1" s="1"/>
  <c r="P36" i="1"/>
  <c r="R36" i="1"/>
  <c r="AI36" i="1"/>
  <c r="Q36" i="1"/>
  <c r="AA36" i="1"/>
  <c r="AD36" i="1"/>
  <c r="AC36" i="1"/>
  <c r="AB36" i="1"/>
  <c r="Y36" i="1"/>
  <c r="AT37" i="1"/>
  <c r="L36" i="1"/>
  <c r="M37" i="1" s="1"/>
  <c r="K36" i="1"/>
  <c r="AQ37" i="1"/>
  <c r="AO37" i="1"/>
  <c r="AP37" i="1"/>
  <c r="X36" i="1"/>
  <c r="W36" i="1"/>
  <c r="V36" i="1"/>
  <c r="AS37" i="1"/>
  <c r="AR37" i="1"/>
  <c r="BE38" i="1" l="1"/>
  <c r="BF39" i="1" s="1"/>
  <c r="BG40" i="1" s="1"/>
  <c r="AX37" i="1"/>
  <c r="BA37" i="1"/>
  <c r="AK37" i="1"/>
  <c r="AL38" i="1" s="1"/>
  <c r="AJ37" i="1"/>
  <c r="AK38" i="1" s="1"/>
  <c r="AW37" i="1"/>
  <c r="AV37" i="1"/>
  <c r="AW38" i="1" s="1"/>
  <c r="AY37" i="1"/>
  <c r="AZ38" i="1" s="1"/>
  <c r="S37" i="1"/>
  <c r="AL37" i="1"/>
  <c r="AU37" i="1"/>
  <c r="BJ41" i="1"/>
  <c r="BK42" i="1" s="1"/>
  <c r="BL43" i="1" s="1"/>
  <c r="BM44" i="1" s="1"/>
  <c r="BN45" i="1" s="1"/>
  <c r="BO46" i="1" s="1"/>
  <c r="AM38" i="1"/>
  <c r="BB37" i="1"/>
  <c r="BA38" i="1" s="1"/>
  <c r="T37" i="1"/>
  <c r="BC37" i="1"/>
  <c r="BD38" i="1" s="1"/>
  <c r="BE39" i="1" s="1"/>
  <c r="BF40" i="1" s="1"/>
  <c r="BG41" i="1" s="1"/>
  <c r="AE37" i="1"/>
  <c r="AF38" i="1" s="1"/>
  <c r="BI41" i="1"/>
  <c r="BH41" i="1"/>
  <c r="O37" i="1"/>
  <c r="Z37" i="1"/>
  <c r="AD37" i="1"/>
  <c r="P37" i="1"/>
  <c r="X37" i="1"/>
  <c r="AI37" i="1"/>
  <c r="AH37" i="1"/>
  <c r="AG38" i="1" s="1"/>
  <c r="AC37" i="1"/>
  <c r="R37" i="1"/>
  <c r="Q37" i="1"/>
  <c r="AB37" i="1"/>
  <c r="AS38" i="1"/>
  <c r="AA37" i="1"/>
  <c r="Y37" i="1"/>
  <c r="AT38" i="1"/>
  <c r="AR38" i="1"/>
  <c r="W37" i="1"/>
  <c r="V37" i="1"/>
  <c r="U37" i="1"/>
  <c r="AQ38" i="1"/>
  <c r="AP38" i="1"/>
  <c r="AN38" i="1"/>
  <c r="AO38" i="1"/>
  <c r="L37" i="1"/>
  <c r="M38" i="1" s="1"/>
  <c r="K37" i="1"/>
  <c r="AY38" i="1" l="1"/>
  <c r="AX38" i="1"/>
  <c r="S38" i="1"/>
  <c r="BB38" i="1"/>
  <c r="AJ38" i="1"/>
  <c r="AK39" i="1" s="1"/>
  <c r="AU38" i="1"/>
  <c r="AV39" i="1" s="1"/>
  <c r="BJ42" i="1"/>
  <c r="BK43" i="1" s="1"/>
  <c r="BL44" i="1" s="1"/>
  <c r="BM45" i="1" s="1"/>
  <c r="BN46" i="1" s="1"/>
  <c r="BO47" i="1" s="1"/>
  <c r="AV38" i="1"/>
  <c r="AW39" i="1" s="1"/>
  <c r="T38" i="1"/>
  <c r="BI42" i="1"/>
  <c r="O38" i="1"/>
  <c r="BC38" i="1"/>
  <c r="BD39" i="1" s="1"/>
  <c r="BE40" i="1" s="1"/>
  <c r="BF41" i="1" s="1"/>
  <c r="BG42" i="1" s="1"/>
  <c r="AE38" i="1"/>
  <c r="AF39" i="1" s="1"/>
  <c r="N38" i="1"/>
  <c r="N39" i="1" s="1"/>
  <c r="AY39" i="1"/>
  <c r="BH42" i="1"/>
  <c r="AD38" i="1"/>
  <c r="AX39" i="1"/>
  <c r="X38" i="1"/>
  <c r="P38" i="1"/>
  <c r="AZ39" i="1"/>
  <c r="AA38" i="1"/>
  <c r="BA39" i="1"/>
  <c r="AH38" i="1"/>
  <c r="R38" i="1"/>
  <c r="AI38" i="1"/>
  <c r="AC38" i="1"/>
  <c r="AL39" i="1"/>
  <c r="AB38" i="1"/>
  <c r="Q38" i="1"/>
  <c r="Z38" i="1"/>
  <c r="AS39" i="1"/>
  <c r="Y38" i="1"/>
  <c r="AP39" i="1"/>
  <c r="AO39" i="1"/>
  <c r="AN39" i="1"/>
  <c r="AM39" i="1"/>
  <c r="AR39" i="1"/>
  <c r="AQ39" i="1"/>
  <c r="L38" i="1"/>
  <c r="K38" i="1"/>
  <c r="V38" i="1"/>
  <c r="U38" i="1"/>
  <c r="W38" i="1"/>
  <c r="AU39" i="1" l="1"/>
  <c r="AJ39" i="1"/>
  <c r="BB39" i="1"/>
  <c r="AT39" i="1"/>
  <c r="S39" i="1"/>
  <c r="BJ43" i="1"/>
  <c r="BK44" i="1" s="1"/>
  <c r="BL45" i="1" s="1"/>
  <c r="BM46" i="1" s="1"/>
  <c r="BN47" i="1" s="1"/>
  <c r="BO48" i="1" s="1"/>
  <c r="M39" i="1"/>
  <c r="AE39" i="1"/>
  <c r="BI43" i="1"/>
  <c r="BC39" i="1"/>
  <c r="BD40" i="1" s="1"/>
  <c r="BE41" i="1" s="1"/>
  <c r="BF42" i="1" s="1"/>
  <c r="BG43" i="1" s="1"/>
  <c r="AZ40" i="1"/>
  <c r="O39" i="1"/>
  <c r="R39" i="1"/>
  <c r="Z39" i="1"/>
  <c r="AC39" i="1"/>
  <c r="AY40" i="1"/>
  <c r="AD39" i="1"/>
  <c r="AE40" i="1" s="1"/>
  <c r="AX40" i="1"/>
  <c r="BH43" i="1"/>
  <c r="AH39" i="1"/>
  <c r="AI39" i="1"/>
  <c r="AJ40" i="1" s="1"/>
  <c r="AB39" i="1"/>
  <c r="AG39" i="1"/>
  <c r="AA39" i="1"/>
  <c r="X39" i="1"/>
  <c r="AQ40" i="1"/>
  <c r="BA40" i="1"/>
  <c r="P39" i="1"/>
  <c r="AS40" i="1"/>
  <c r="Q39" i="1"/>
  <c r="N40" i="1"/>
  <c r="AW40" i="1"/>
  <c r="AV40" i="1"/>
  <c r="AK40" i="1"/>
  <c r="Y39" i="1"/>
  <c r="V39" i="1"/>
  <c r="AO40" i="1"/>
  <c r="AT40" i="1"/>
  <c r="AU40" i="1"/>
  <c r="AL40" i="1"/>
  <c r="W39" i="1"/>
  <c r="AR40" i="1"/>
  <c r="T39" i="1"/>
  <c r="AN40" i="1"/>
  <c r="AM40" i="1"/>
  <c r="L39" i="1"/>
  <c r="K39" i="1"/>
  <c r="U39" i="1"/>
  <c r="AP40" i="1"/>
  <c r="BJ44" i="1" l="1"/>
  <c r="BK45" i="1" s="1"/>
  <c r="BL46" i="1" s="1"/>
  <c r="BM47" i="1" s="1"/>
  <c r="BN48" i="1" s="1"/>
  <c r="BO49" i="1" s="1"/>
  <c r="BI44" i="1"/>
  <c r="BJ45" i="1" s="1"/>
  <c r="BK46" i="1" s="1"/>
  <c r="BL47" i="1" s="1"/>
  <c r="BM48" i="1" s="1"/>
  <c r="BN49" i="1" s="1"/>
  <c r="BO50" i="1" s="1"/>
  <c r="M40" i="1"/>
  <c r="BH44" i="1"/>
  <c r="BI45" i="1" s="1"/>
  <c r="BJ46" i="1" s="1"/>
  <c r="BK47" i="1" s="1"/>
  <c r="BL48" i="1" s="1"/>
  <c r="BM49" i="1" s="1"/>
  <c r="BN50" i="1" s="1"/>
  <c r="BO51" i="1" s="1"/>
  <c r="AF40" i="1"/>
  <c r="BC40" i="1"/>
  <c r="BD41" i="1" s="1"/>
  <c r="BE42" i="1" s="1"/>
  <c r="BF43" i="1" s="1"/>
  <c r="BG44" i="1" s="1"/>
  <c r="BH45" i="1" s="1"/>
  <c r="BB40" i="1"/>
  <c r="BC41" i="1" s="1"/>
  <c r="BD42" i="1" s="1"/>
  <c r="BE43" i="1" s="1"/>
  <c r="BF44" i="1" s="1"/>
  <c r="AI40" i="1"/>
  <c r="AJ41" i="1" s="1"/>
  <c r="AY41" i="1"/>
  <c r="R40" i="1"/>
  <c r="AC40" i="1"/>
  <c r="AW41" i="1"/>
  <c r="AD40" i="1"/>
  <c r="AE41" i="1" s="1"/>
  <c r="AX41" i="1"/>
  <c r="AB40" i="1"/>
  <c r="AG40" i="1"/>
  <c r="AP41" i="1"/>
  <c r="X40" i="1"/>
  <c r="AH40" i="1"/>
  <c r="Z40" i="1"/>
  <c r="AZ41" i="1"/>
  <c r="AA40" i="1"/>
  <c r="AR41" i="1"/>
  <c r="Q40" i="1"/>
  <c r="P40" i="1"/>
  <c r="O40" i="1"/>
  <c r="AV41" i="1"/>
  <c r="AN41" i="1"/>
  <c r="AK41" i="1"/>
  <c r="AO41" i="1"/>
  <c r="Y40" i="1"/>
  <c r="AU41" i="1"/>
  <c r="AT41" i="1"/>
  <c r="V40" i="1"/>
  <c r="W40" i="1"/>
  <c r="AS41" i="1"/>
  <c r="L40" i="1"/>
  <c r="M41" i="1" s="1"/>
  <c r="K40" i="1"/>
  <c r="U40" i="1"/>
  <c r="S40" i="1"/>
  <c r="T40" i="1"/>
  <c r="AL41" i="1"/>
  <c r="AM41" i="1"/>
  <c r="AQ41" i="1"/>
  <c r="BB41" i="1" l="1"/>
  <c r="BC42" i="1" s="1"/>
  <c r="BA41" i="1"/>
  <c r="AF41" i="1"/>
  <c r="AY42" i="1"/>
  <c r="BB42" i="1"/>
  <c r="BC43" i="1" s="1"/>
  <c r="BD44" i="1" s="1"/>
  <c r="AD41" i="1"/>
  <c r="AH41" i="1"/>
  <c r="BI46" i="1"/>
  <c r="BJ47" i="1" s="1"/>
  <c r="BK48" i="1" s="1"/>
  <c r="BL49" i="1" s="1"/>
  <c r="BM50" i="1" s="1"/>
  <c r="BN51" i="1" s="1"/>
  <c r="BO52" i="1" s="1"/>
  <c r="Q41" i="1"/>
  <c r="BG45" i="1"/>
  <c r="BH46" i="1" s="1"/>
  <c r="BD43" i="1"/>
  <c r="BE44" i="1" s="1"/>
  <c r="BF45" i="1" s="1"/>
  <c r="AC41" i="1"/>
  <c r="AW42" i="1"/>
  <c r="AX42" i="1"/>
  <c r="AE42" i="1"/>
  <c r="AI41" i="1"/>
  <c r="AJ42" i="1" s="1"/>
  <c r="AG41" i="1"/>
  <c r="AA41" i="1"/>
  <c r="AB41" i="1"/>
  <c r="Z41" i="1"/>
  <c r="O41" i="1"/>
  <c r="BA42" i="1"/>
  <c r="BB43" i="1" s="1"/>
  <c r="AZ42" i="1"/>
  <c r="Y41" i="1"/>
  <c r="N41" i="1"/>
  <c r="AO42" i="1"/>
  <c r="P41" i="1"/>
  <c r="AT42" i="1"/>
  <c r="X41" i="1"/>
  <c r="AV42" i="1"/>
  <c r="AN42" i="1"/>
  <c r="AU42" i="1"/>
  <c r="V41" i="1"/>
  <c r="AS42" i="1"/>
  <c r="W41" i="1"/>
  <c r="U41" i="1"/>
  <c r="AM42" i="1"/>
  <c r="AR42" i="1"/>
  <c r="L41" i="1"/>
  <c r="K41" i="1"/>
  <c r="T41" i="1"/>
  <c r="S41" i="1"/>
  <c r="R41" i="1"/>
  <c r="AQ42" i="1"/>
  <c r="AP42" i="1"/>
  <c r="AK42" i="1"/>
  <c r="AL42" i="1"/>
  <c r="BI47" i="1" l="1"/>
  <c r="BJ48" i="1" s="1"/>
  <c r="BK49" i="1" s="1"/>
  <c r="BL50" i="1" s="1"/>
  <c r="BM51" i="1" s="1"/>
  <c r="BN52" i="1" s="1"/>
  <c r="BO53" i="1" s="1"/>
  <c r="AX43" i="1"/>
  <c r="AD42" i="1"/>
  <c r="BG46" i="1"/>
  <c r="BH47" i="1" s="1"/>
  <c r="BI48" i="1" s="1"/>
  <c r="BJ49" i="1" s="1"/>
  <c r="BK50" i="1" s="1"/>
  <c r="BL51" i="1" s="1"/>
  <c r="BM52" i="1" s="1"/>
  <c r="BN53" i="1" s="1"/>
  <c r="BO54" i="1" s="1"/>
  <c r="AC42" i="1"/>
  <c r="AC43" i="1" s="1"/>
  <c r="BE45" i="1"/>
  <c r="BF46" i="1" s="1"/>
  <c r="BG47" i="1" s="1"/>
  <c r="BH48" i="1" s="1"/>
  <c r="BI49" i="1" s="1"/>
  <c r="BJ50" i="1" s="1"/>
  <c r="BK51" i="1" s="1"/>
  <c r="BL52" i="1" s="1"/>
  <c r="BM53" i="1" s="1"/>
  <c r="BN54" i="1" s="1"/>
  <c r="AW43" i="1"/>
  <c r="AB42" i="1"/>
  <c r="AI42" i="1"/>
  <c r="AJ43" i="1" s="1"/>
  <c r="AH42" i="1"/>
  <c r="BC44" i="1"/>
  <c r="BD45" i="1" s="1"/>
  <c r="AF42" i="1"/>
  <c r="AE43" i="1" s="1"/>
  <c r="AG42" i="1"/>
  <c r="AA42" i="1"/>
  <c r="AD43" i="1"/>
  <c r="Z42" i="1"/>
  <c r="P42" i="1"/>
  <c r="BA43" i="1"/>
  <c r="BB44" i="1" s="1"/>
  <c r="AY43" i="1"/>
  <c r="O42" i="1"/>
  <c r="AZ43" i="1"/>
  <c r="X42" i="1"/>
  <c r="M42" i="1"/>
  <c r="AS43" i="1"/>
  <c r="Y42" i="1"/>
  <c r="N42" i="1"/>
  <c r="AV43" i="1"/>
  <c r="AN43" i="1"/>
  <c r="U42" i="1"/>
  <c r="AT43" i="1"/>
  <c r="AU43" i="1"/>
  <c r="W42" i="1"/>
  <c r="T42" i="1"/>
  <c r="AR43" i="1"/>
  <c r="V42" i="1"/>
  <c r="AM43" i="1"/>
  <c r="AL43" i="1"/>
  <c r="S42" i="1"/>
  <c r="R42" i="1"/>
  <c r="Q42" i="1"/>
  <c r="AK43" i="1"/>
  <c r="AQ43" i="1"/>
  <c r="AP43" i="1"/>
  <c r="AO43" i="1"/>
  <c r="L42" i="1"/>
  <c r="K42" i="1"/>
  <c r="BC45" i="1" l="1"/>
  <c r="AA43" i="1"/>
  <c r="AW44" i="1"/>
  <c r="BE46" i="1"/>
  <c r="BF47" i="1" s="1"/>
  <c r="BG48" i="1" s="1"/>
  <c r="BH49" i="1" s="1"/>
  <c r="BI50" i="1" s="1"/>
  <c r="BJ51" i="1" s="1"/>
  <c r="BK52" i="1" s="1"/>
  <c r="BL53" i="1" s="1"/>
  <c r="BM54" i="1" s="1"/>
  <c r="BN55" i="1" s="1"/>
  <c r="BD46" i="1"/>
  <c r="BE47" i="1" s="1"/>
  <c r="BF48" i="1" s="1"/>
  <c r="BG49" i="1" s="1"/>
  <c r="BH50" i="1" s="1"/>
  <c r="BI51" i="1" s="1"/>
  <c r="BJ52" i="1" s="1"/>
  <c r="BK53" i="1" s="1"/>
  <c r="BL54" i="1" s="1"/>
  <c r="BM55" i="1" s="1"/>
  <c r="BN56" i="1" s="1"/>
  <c r="AI43" i="1"/>
  <c r="AI44" i="1" s="1"/>
  <c r="AB43" i="1"/>
  <c r="AB44" i="1" s="1"/>
  <c r="BO55" i="1"/>
  <c r="AH43" i="1"/>
  <c r="AF43" i="1"/>
  <c r="AE44" i="1" s="1"/>
  <c r="AX44" i="1"/>
  <c r="AG43" i="1"/>
  <c r="AG44" i="1" s="1"/>
  <c r="Z43" i="1"/>
  <c r="BA44" i="1"/>
  <c r="BB45" i="1" s="1"/>
  <c r="BC46" i="1" s="1"/>
  <c r="BD47" i="1" s="1"/>
  <c r="BE48" i="1" s="1"/>
  <c r="BF49" i="1" s="1"/>
  <c r="BG50" i="1" s="1"/>
  <c r="BH51" i="1" s="1"/>
  <c r="BI52" i="1" s="1"/>
  <c r="BJ53" i="1" s="1"/>
  <c r="BK54" i="1" s="1"/>
  <c r="BL55" i="1" s="1"/>
  <c r="O43" i="1"/>
  <c r="AY44" i="1"/>
  <c r="AZ44" i="1"/>
  <c r="U43" i="1"/>
  <c r="AD44" i="1"/>
  <c r="AN44" i="1"/>
  <c r="AV44" i="1"/>
  <c r="AR44" i="1"/>
  <c r="AU44" i="1"/>
  <c r="X43" i="1"/>
  <c r="M43" i="1"/>
  <c r="N43" i="1"/>
  <c r="Y43" i="1"/>
  <c r="AT44" i="1"/>
  <c r="AS44" i="1"/>
  <c r="W43" i="1"/>
  <c r="V43" i="1"/>
  <c r="T43" i="1"/>
  <c r="AM44" i="1"/>
  <c r="AL44" i="1"/>
  <c r="AQ44" i="1"/>
  <c r="L43" i="1"/>
  <c r="K43" i="1"/>
  <c r="R43" i="1"/>
  <c r="Q43" i="1"/>
  <c r="P43" i="1"/>
  <c r="AP44" i="1"/>
  <c r="AO44" i="1"/>
  <c r="S43" i="1"/>
  <c r="AK44" i="1"/>
  <c r="BO56" i="1" l="1"/>
  <c r="AA44" i="1"/>
  <c r="AC44" i="1"/>
  <c r="BO57" i="1"/>
  <c r="AJ44" i="1"/>
  <c r="AJ45" i="1" s="1"/>
  <c r="AF44" i="1"/>
  <c r="AF45" i="1" s="1"/>
  <c r="BM56" i="1"/>
  <c r="BN57" i="1" s="1"/>
  <c r="BO58" i="1" s="1"/>
  <c r="AW45" i="1"/>
  <c r="AX45" i="1"/>
  <c r="Z44" i="1"/>
  <c r="AA45" i="1" s="1"/>
  <c r="AH44" i="1"/>
  <c r="AV45" i="1"/>
  <c r="BA45" i="1"/>
  <c r="BB46" i="1" s="1"/>
  <c r="BC47" i="1" s="1"/>
  <c r="BD48" i="1" s="1"/>
  <c r="BE49" i="1" s="1"/>
  <c r="BF50" i="1" s="1"/>
  <c r="BG51" i="1" s="1"/>
  <c r="BH52" i="1" s="1"/>
  <c r="BI53" i="1" s="1"/>
  <c r="BJ54" i="1" s="1"/>
  <c r="BK55" i="1" s="1"/>
  <c r="BL56" i="1" s="1"/>
  <c r="BM57" i="1" s="1"/>
  <c r="BN58" i="1" s="1"/>
  <c r="BO59" i="1" s="1"/>
  <c r="V44" i="1"/>
  <c r="M44" i="1"/>
  <c r="AY45" i="1"/>
  <c r="T44" i="1"/>
  <c r="AC45" i="1"/>
  <c r="AD45" i="1"/>
  <c r="AZ45" i="1"/>
  <c r="AU45" i="1"/>
  <c r="AM45" i="1"/>
  <c r="AT45" i="1"/>
  <c r="N44" i="1"/>
  <c r="X44" i="1"/>
  <c r="Y44" i="1"/>
  <c r="AR45" i="1"/>
  <c r="AS45" i="1"/>
  <c r="AL45" i="1"/>
  <c r="W44" i="1"/>
  <c r="U44" i="1"/>
  <c r="AQ45" i="1"/>
  <c r="S44" i="1"/>
  <c r="R44" i="1"/>
  <c r="AP45" i="1"/>
  <c r="Q44" i="1"/>
  <c r="P44" i="1"/>
  <c r="O44" i="1"/>
  <c r="AO45" i="1"/>
  <c r="L44" i="1"/>
  <c r="K44" i="1"/>
  <c r="AN45" i="1"/>
  <c r="AK45" i="1" l="1"/>
  <c r="AB45" i="1"/>
  <c r="AE45" i="1"/>
  <c r="AX46" i="1"/>
  <c r="AG45" i="1"/>
  <c r="AF46" i="1" s="1"/>
  <c r="Z45" i="1"/>
  <c r="AA46" i="1" s="1"/>
  <c r="AW46" i="1"/>
  <c r="AW47" i="1" s="1"/>
  <c r="AV46" i="1"/>
  <c r="AI45" i="1"/>
  <c r="AJ46" i="1" s="1"/>
  <c r="BA46" i="1"/>
  <c r="BB47" i="1" s="1"/>
  <c r="BC48" i="1" s="1"/>
  <c r="BD49" i="1" s="1"/>
  <c r="BE50" i="1" s="1"/>
  <c r="BF51" i="1" s="1"/>
  <c r="BG52" i="1" s="1"/>
  <c r="BH53" i="1" s="1"/>
  <c r="BI54" i="1" s="1"/>
  <c r="BJ55" i="1" s="1"/>
  <c r="BK56" i="1" s="1"/>
  <c r="BL57" i="1" s="1"/>
  <c r="BM58" i="1" s="1"/>
  <c r="BN59" i="1" s="1"/>
  <c r="BO60" i="1" s="1"/>
  <c r="AH45" i="1"/>
  <c r="AD46" i="1"/>
  <c r="AC46" i="1"/>
  <c r="AB46" i="1"/>
  <c r="M45" i="1"/>
  <c r="V45" i="1"/>
  <c r="AY46" i="1"/>
  <c r="AE46" i="1"/>
  <c r="Y45" i="1"/>
  <c r="AU46" i="1"/>
  <c r="N45" i="1"/>
  <c r="AT46" i="1"/>
  <c r="AZ46" i="1"/>
  <c r="W45" i="1"/>
  <c r="X45" i="1"/>
  <c r="AR46" i="1"/>
  <c r="AM46" i="1"/>
  <c r="AL46" i="1"/>
  <c r="Q45" i="1"/>
  <c r="AS46" i="1"/>
  <c r="R45" i="1"/>
  <c r="AQ46" i="1"/>
  <c r="T45" i="1"/>
  <c r="U45" i="1"/>
  <c r="S45" i="1"/>
  <c r="AK46" i="1"/>
  <c r="AO46" i="1"/>
  <c r="AN46" i="1"/>
  <c r="L45" i="1"/>
  <c r="K45" i="1"/>
  <c r="AP46" i="1"/>
  <c r="P45" i="1"/>
  <c r="O45" i="1"/>
  <c r="Z46" i="1" l="1"/>
  <c r="AY47" i="1"/>
  <c r="AG46" i="1"/>
  <c r="AG47" i="1" s="1"/>
  <c r="AI46" i="1"/>
  <c r="AB47" i="1"/>
  <c r="AV47" i="1"/>
  <c r="AH46" i="1"/>
  <c r="AI47" i="1" s="1"/>
  <c r="AC47" i="1"/>
  <c r="AE47" i="1"/>
  <c r="BA47" i="1"/>
  <c r="BB48" i="1" s="1"/>
  <c r="BC49" i="1" s="1"/>
  <c r="BD50" i="1" s="1"/>
  <c r="BE51" i="1" s="1"/>
  <c r="BF52" i="1" s="1"/>
  <c r="BG53" i="1" s="1"/>
  <c r="BH54" i="1" s="1"/>
  <c r="BI55" i="1" s="1"/>
  <c r="BJ56" i="1" s="1"/>
  <c r="BK57" i="1" s="1"/>
  <c r="BL58" i="1" s="1"/>
  <c r="BM59" i="1" s="1"/>
  <c r="BN60" i="1" s="1"/>
  <c r="BO61" i="1" s="1"/>
  <c r="AA47" i="1"/>
  <c r="AD47" i="1"/>
  <c r="AX47" i="1"/>
  <c r="AW48" i="1" s="1"/>
  <c r="AU47" i="1"/>
  <c r="M46" i="1"/>
  <c r="V46" i="1"/>
  <c r="AS47" i="1"/>
  <c r="AT47" i="1"/>
  <c r="Y46" i="1"/>
  <c r="Z47" i="1" s="1"/>
  <c r="AA48" i="1" s="1"/>
  <c r="AZ47" i="1"/>
  <c r="R46" i="1"/>
  <c r="X46" i="1"/>
  <c r="W46" i="1"/>
  <c r="AK47" i="1"/>
  <c r="P46" i="1"/>
  <c r="AR47" i="1"/>
  <c r="Q46" i="1"/>
  <c r="AN47" i="1"/>
  <c r="T46" i="1"/>
  <c r="AQ47" i="1"/>
  <c r="AL47" i="1"/>
  <c r="U46" i="1"/>
  <c r="O46" i="1"/>
  <c r="AJ47" i="1"/>
  <c r="S46" i="1"/>
  <c r="AM47" i="1"/>
  <c r="N46" i="1"/>
  <c r="AO47" i="1"/>
  <c r="L46" i="1"/>
  <c r="K46" i="1"/>
  <c r="AP47" i="1"/>
  <c r="AH47" i="1" l="1"/>
  <c r="AF47" i="1"/>
  <c r="BA48" i="1"/>
  <c r="BB49" i="1" s="1"/>
  <c r="BC50" i="1" s="1"/>
  <c r="BD51" i="1" s="1"/>
  <c r="BE52" i="1" s="1"/>
  <c r="BF53" i="1" s="1"/>
  <c r="BG54" i="1" s="1"/>
  <c r="BH55" i="1" s="1"/>
  <c r="BI56" i="1" s="1"/>
  <c r="BJ57" i="1" s="1"/>
  <c r="BK58" i="1" s="1"/>
  <c r="BL59" i="1" s="1"/>
  <c r="BM60" i="1" s="1"/>
  <c r="BN61" i="1" s="1"/>
  <c r="BO62" i="1" s="1"/>
  <c r="AE48" i="1"/>
  <c r="AB48" i="1"/>
  <c r="AB49" i="1" s="1"/>
  <c r="AC48" i="1"/>
  <c r="AU48" i="1"/>
  <c r="AX48" i="1"/>
  <c r="AW49" i="1" s="1"/>
  <c r="AD48" i="1"/>
  <c r="AV48" i="1"/>
  <c r="AS48" i="1"/>
  <c r="AM48" i="1"/>
  <c r="Y47" i="1"/>
  <c r="Z48" i="1" s="1"/>
  <c r="AA49" i="1" s="1"/>
  <c r="S47" i="1"/>
  <c r="AT48" i="1"/>
  <c r="X47" i="1"/>
  <c r="AY48" i="1"/>
  <c r="AZ48" i="1"/>
  <c r="V47" i="1"/>
  <c r="AG48" i="1"/>
  <c r="W47" i="1"/>
  <c r="AF48" i="1"/>
  <c r="AR48" i="1"/>
  <c r="Q47" i="1"/>
  <c r="AL48" i="1"/>
  <c r="AQ48" i="1"/>
  <c r="P47" i="1"/>
  <c r="AJ48" i="1"/>
  <c r="R47" i="1"/>
  <c r="O47" i="1"/>
  <c r="T47" i="1"/>
  <c r="U47" i="1"/>
  <c r="AK48" i="1"/>
  <c r="AI48" i="1"/>
  <c r="L47" i="1"/>
  <c r="K47" i="1"/>
  <c r="AP48" i="1"/>
  <c r="M47" i="1"/>
  <c r="N47" i="1"/>
  <c r="AH48" i="1"/>
  <c r="AN48" i="1"/>
  <c r="AO48" i="1"/>
  <c r="BA49" i="1" l="1"/>
  <c r="BB50" i="1" s="1"/>
  <c r="BC51" i="1" s="1"/>
  <c r="BD52" i="1" s="1"/>
  <c r="BE53" i="1" s="1"/>
  <c r="BF54" i="1" s="1"/>
  <c r="BG55" i="1" s="1"/>
  <c r="BH56" i="1" s="1"/>
  <c r="BI57" i="1" s="1"/>
  <c r="BJ58" i="1" s="1"/>
  <c r="BK59" i="1" s="1"/>
  <c r="BL60" i="1" s="1"/>
  <c r="BM61" i="1" s="1"/>
  <c r="BN62" i="1" s="1"/>
  <c r="BO63" i="1" s="1"/>
  <c r="AC49" i="1"/>
  <c r="AV49" i="1"/>
  <c r="AD49" i="1"/>
  <c r="AS49" i="1"/>
  <c r="AU49" i="1"/>
  <c r="AE49" i="1"/>
  <c r="AD50" i="1" s="1"/>
  <c r="Y48" i="1"/>
  <c r="Z49" i="1" s="1"/>
  <c r="AA50" i="1" s="1"/>
  <c r="AT49" i="1"/>
  <c r="AZ49" i="1"/>
  <c r="BA50" i="1" s="1"/>
  <c r="BB51" i="1" s="1"/>
  <c r="BC52" i="1" s="1"/>
  <c r="BD53" i="1" s="1"/>
  <c r="BE54" i="1" s="1"/>
  <c r="BF55" i="1" s="1"/>
  <c r="BG56" i="1" s="1"/>
  <c r="BH57" i="1" s="1"/>
  <c r="BI58" i="1" s="1"/>
  <c r="BJ59" i="1" s="1"/>
  <c r="BK60" i="1" s="1"/>
  <c r="BL61" i="1" s="1"/>
  <c r="BM62" i="1" s="1"/>
  <c r="BN63" i="1" s="1"/>
  <c r="BO64" i="1" s="1"/>
  <c r="AY49" i="1"/>
  <c r="V48" i="1"/>
  <c r="AF49" i="1"/>
  <c r="AK49" i="1"/>
  <c r="AG49" i="1"/>
  <c r="AX49" i="1"/>
  <c r="X48" i="1"/>
  <c r="Y49" i="1" s="1"/>
  <c r="Z50" i="1" s="1"/>
  <c r="AR49" i="1"/>
  <c r="AS50" i="1" s="1"/>
  <c r="Q48" i="1"/>
  <c r="W48" i="1"/>
  <c r="P48" i="1"/>
  <c r="AQ49" i="1"/>
  <c r="AL49" i="1"/>
  <c r="O48" i="1"/>
  <c r="AC50" i="1"/>
  <c r="AV50" i="1"/>
  <c r="AJ49" i="1"/>
  <c r="S48" i="1"/>
  <c r="R48" i="1"/>
  <c r="AI49" i="1"/>
  <c r="N48" i="1"/>
  <c r="U48" i="1"/>
  <c r="T48" i="1"/>
  <c r="AO49" i="1"/>
  <c r="AM49" i="1"/>
  <c r="AB50" i="1"/>
  <c r="AN49" i="1"/>
  <c r="M48" i="1"/>
  <c r="L48" i="1"/>
  <c r="K48" i="1"/>
  <c r="AP49" i="1"/>
  <c r="AH49" i="1"/>
  <c r="AU50" i="1" l="1"/>
  <c r="AZ50" i="1"/>
  <c r="BA51" i="1" s="1"/>
  <c r="BB52" i="1" s="1"/>
  <c r="BC53" i="1" s="1"/>
  <c r="BD54" i="1" s="1"/>
  <c r="BE55" i="1" s="1"/>
  <c r="BF56" i="1" s="1"/>
  <c r="BG57" i="1" s="1"/>
  <c r="BH58" i="1" s="1"/>
  <c r="BI59" i="1" s="1"/>
  <c r="BJ60" i="1" s="1"/>
  <c r="BK61" i="1" s="1"/>
  <c r="BL62" i="1" s="1"/>
  <c r="BM63" i="1" s="1"/>
  <c r="BN64" i="1" s="1"/>
  <c r="BO65" i="1" s="1"/>
  <c r="AE50" i="1"/>
  <c r="AT50" i="1"/>
  <c r="AT51" i="1" s="1"/>
  <c r="AY50" i="1"/>
  <c r="AF50" i="1"/>
  <c r="AE51" i="1" s="1"/>
  <c r="AZ51" i="1"/>
  <c r="BA52" i="1" s="1"/>
  <c r="BB53" i="1" s="1"/>
  <c r="BC54" i="1" s="1"/>
  <c r="BD55" i="1" s="1"/>
  <c r="BE56" i="1" s="1"/>
  <c r="BF57" i="1" s="1"/>
  <c r="BG58" i="1" s="1"/>
  <c r="BH59" i="1" s="1"/>
  <c r="BI60" i="1" s="1"/>
  <c r="BJ61" i="1" s="1"/>
  <c r="P49" i="1"/>
  <c r="AR50" i="1"/>
  <c r="V49" i="1"/>
  <c r="X49" i="1"/>
  <c r="Y50" i="1" s="1"/>
  <c r="Z51" i="1" s="1"/>
  <c r="AW50" i="1"/>
  <c r="AX50" i="1"/>
  <c r="AY51" i="1" s="1"/>
  <c r="AQ50" i="1"/>
  <c r="AJ50" i="1"/>
  <c r="S49" i="1"/>
  <c r="W49" i="1"/>
  <c r="R49" i="1"/>
  <c r="AK50" i="1"/>
  <c r="O49" i="1"/>
  <c r="N49" i="1"/>
  <c r="AU51" i="1"/>
  <c r="M49" i="1"/>
  <c r="AI50" i="1"/>
  <c r="T49" i="1"/>
  <c r="U49" i="1"/>
  <c r="Q49" i="1"/>
  <c r="AB51" i="1"/>
  <c r="AA51" i="1"/>
  <c r="AN50" i="1"/>
  <c r="AM50" i="1"/>
  <c r="AD51" i="1"/>
  <c r="AL50" i="1"/>
  <c r="AH50" i="1"/>
  <c r="L49" i="1"/>
  <c r="K49" i="1"/>
  <c r="AO50" i="1"/>
  <c r="AP50" i="1"/>
  <c r="AG50" i="1"/>
  <c r="AF51" i="1" s="1"/>
  <c r="AC51" i="1"/>
  <c r="AS51" i="1" l="1"/>
  <c r="BK62" i="1"/>
  <c r="BL63" i="1" s="1"/>
  <c r="BM64" i="1" s="1"/>
  <c r="BN65" i="1" s="1"/>
  <c r="BO66" i="1" s="1"/>
  <c r="AX51" i="1"/>
  <c r="AY52" i="1" s="1"/>
  <c r="X50" i="1"/>
  <c r="Y51" i="1" s="1"/>
  <c r="Z52" i="1" s="1"/>
  <c r="AR51" i="1"/>
  <c r="AS52" i="1" s="1"/>
  <c r="V50" i="1"/>
  <c r="AV51" i="1"/>
  <c r="AZ52" i="1"/>
  <c r="BA53" i="1" s="1"/>
  <c r="BB54" i="1" s="1"/>
  <c r="BC55" i="1" s="1"/>
  <c r="BD56" i="1" s="1"/>
  <c r="BE57" i="1" s="1"/>
  <c r="BF58" i="1" s="1"/>
  <c r="BG59" i="1" s="1"/>
  <c r="BH60" i="1" s="1"/>
  <c r="BI61" i="1" s="1"/>
  <c r="BJ62" i="1" s="1"/>
  <c r="BK63" i="1" s="1"/>
  <c r="BL64" i="1" s="1"/>
  <c r="BM65" i="1" s="1"/>
  <c r="BN66" i="1" s="1"/>
  <c r="BO67" i="1" s="1"/>
  <c r="AQ51" i="1"/>
  <c r="AW51" i="1"/>
  <c r="AX52" i="1" s="1"/>
  <c r="O50" i="1"/>
  <c r="AK51" i="1"/>
  <c r="AJ51" i="1"/>
  <c r="W50" i="1"/>
  <c r="X51" i="1" s="1"/>
  <c r="Y52" i="1" s="1"/>
  <c r="R50" i="1"/>
  <c r="AT52" i="1"/>
  <c r="AB52" i="1"/>
  <c r="P50" i="1"/>
  <c r="U50" i="1"/>
  <c r="T50" i="1"/>
  <c r="AA52" i="1"/>
  <c r="S50" i="1"/>
  <c r="N50" i="1"/>
  <c r="Q50" i="1"/>
  <c r="AI51" i="1"/>
  <c r="M50" i="1"/>
  <c r="AE52" i="1"/>
  <c r="AG51" i="1"/>
  <c r="AF52" i="1" s="1"/>
  <c r="AH51" i="1"/>
  <c r="AP51" i="1"/>
  <c r="AM51" i="1"/>
  <c r="AL51" i="1"/>
  <c r="AN51" i="1"/>
  <c r="L50" i="1"/>
  <c r="K50" i="1"/>
  <c r="AD52" i="1"/>
  <c r="AC52" i="1"/>
  <c r="AO51" i="1"/>
  <c r="AR52" i="1" l="1"/>
  <c r="AV52" i="1"/>
  <c r="AY53" i="1"/>
  <c r="AU52" i="1"/>
  <c r="AT53" i="1" s="1"/>
  <c r="AQ52" i="1"/>
  <c r="AQ53" i="1" s="1"/>
  <c r="R51" i="1"/>
  <c r="AZ53" i="1"/>
  <c r="BA54" i="1" s="1"/>
  <c r="BB55" i="1" s="1"/>
  <c r="BC56" i="1" s="1"/>
  <c r="BD57" i="1" s="1"/>
  <c r="BE58" i="1" s="1"/>
  <c r="BF59" i="1" s="1"/>
  <c r="BG60" i="1" s="1"/>
  <c r="BH61" i="1" s="1"/>
  <c r="BI62" i="1" s="1"/>
  <c r="BJ63" i="1" s="1"/>
  <c r="BK64" i="1" s="1"/>
  <c r="BL65" i="1" s="1"/>
  <c r="BM66" i="1" s="1"/>
  <c r="BN67" i="1" s="1"/>
  <c r="BO68" i="1" s="1"/>
  <c r="AW52" i="1"/>
  <c r="AX53" i="1" s="1"/>
  <c r="Q51" i="1"/>
  <c r="AP52" i="1"/>
  <c r="AJ52" i="1"/>
  <c r="V51" i="1"/>
  <c r="W51" i="1"/>
  <c r="X52" i="1" s="1"/>
  <c r="Y53" i="1" s="1"/>
  <c r="AU53" i="1"/>
  <c r="AA53" i="1"/>
  <c r="U51" i="1"/>
  <c r="O51" i="1"/>
  <c r="Z53" i="1"/>
  <c r="AI52" i="1"/>
  <c r="T51" i="1"/>
  <c r="AS53" i="1"/>
  <c r="N51" i="1"/>
  <c r="S51" i="1"/>
  <c r="P51" i="1"/>
  <c r="M51" i="1"/>
  <c r="AH52" i="1"/>
  <c r="AO52" i="1"/>
  <c r="AM52" i="1"/>
  <c r="AE53" i="1"/>
  <c r="AN52" i="1"/>
  <c r="AG52" i="1"/>
  <c r="AF53" i="1" s="1"/>
  <c r="AD53" i="1"/>
  <c r="L51" i="1"/>
  <c r="K51" i="1"/>
  <c r="AL52" i="1"/>
  <c r="AK52" i="1"/>
  <c r="AB53" i="1"/>
  <c r="AC53" i="1"/>
  <c r="R52" i="1" l="1"/>
  <c r="AY54" i="1"/>
  <c r="AR53" i="1"/>
  <c r="AR54" i="1" s="1"/>
  <c r="P52" i="1"/>
  <c r="AZ54" i="1"/>
  <c r="BA55" i="1" s="1"/>
  <c r="BB56" i="1" s="1"/>
  <c r="BC57" i="1" s="1"/>
  <c r="BD58" i="1" s="1"/>
  <c r="BE59" i="1" s="1"/>
  <c r="BF60" i="1" s="1"/>
  <c r="BG61" i="1" s="1"/>
  <c r="BH62" i="1" s="1"/>
  <c r="BI63" i="1" s="1"/>
  <c r="BJ64" i="1" s="1"/>
  <c r="BK65" i="1" s="1"/>
  <c r="BL66" i="1" s="1"/>
  <c r="BM67" i="1" s="1"/>
  <c r="BN68" i="1" s="1"/>
  <c r="BO69" i="1" s="1"/>
  <c r="AP53" i="1"/>
  <c r="AQ54" i="1" s="1"/>
  <c r="AW53" i="1"/>
  <c r="AX54" i="1" s="1"/>
  <c r="AY55" i="1" s="1"/>
  <c r="AV53" i="1"/>
  <c r="AT54" i="1"/>
  <c r="U52" i="1"/>
  <c r="V52" i="1"/>
  <c r="Z54" i="1"/>
  <c r="W52" i="1"/>
  <c r="X53" i="1" s="1"/>
  <c r="Y54" i="1" s="1"/>
  <c r="Q52" i="1"/>
  <c r="AI53" i="1"/>
  <c r="O52" i="1"/>
  <c r="N52" i="1"/>
  <c r="S52" i="1"/>
  <c r="T52" i="1"/>
  <c r="AS54" i="1"/>
  <c r="AM53" i="1"/>
  <c r="M52" i="1"/>
  <c r="AN53" i="1"/>
  <c r="AL53" i="1"/>
  <c r="AE54" i="1"/>
  <c r="AD54" i="1"/>
  <c r="AC54" i="1"/>
  <c r="AH53" i="1"/>
  <c r="AO53" i="1"/>
  <c r="AG53" i="1"/>
  <c r="AF54" i="1" s="1"/>
  <c r="AA54" i="1"/>
  <c r="AB54" i="1"/>
  <c r="L52" i="1"/>
  <c r="K52" i="1"/>
  <c r="AJ53" i="1"/>
  <c r="AK53" i="1"/>
  <c r="AW54" i="1" l="1"/>
  <c r="AX55" i="1"/>
  <c r="AP54" i="1"/>
  <c r="AU54" i="1"/>
  <c r="AT55" i="1" s="1"/>
  <c r="V53" i="1"/>
  <c r="AZ55" i="1"/>
  <c r="BA56" i="1" s="1"/>
  <c r="BB57" i="1" s="1"/>
  <c r="BC58" i="1" s="1"/>
  <c r="BD59" i="1" s="1"/>
  <c r="BE60" i="1" s="1"/>
  <c r="BF61" i="1" s="1"/>
  <c r="BG62" i="1" s="1"/>
  <c r="BH63" i="1" s="1"/>
  <c r="BI64" i="1" s="1"/>
  <c r="BJ65" i="1" s="1"/>
  <c r="BK66" i="1" s="1"/>
  <c r="BL67" i="1" s="1"/>
  <c r="BM68" i="1" s="1"/>
  <c r="BN69" i="1" s="1"/>
  <c r="BO70" i="1" s="1"/>
  <c r="AV54" i="1"/>
  <c r="AV55" i="1" s="1"/>
  <c r="U53" i="1"/>
  <c r="Z55" i="1"/>
  <c r="P53" i="1"/>
  <c r="O53" i="1"/>
  <c r="AR55" i="1"/>
  <c r="W53" i="1"/>
  <c r="X54" i="1" s="1"/>
  <c r="Y55" i="1" s="1"/>
  <c r="N53" i="1"/>
  <c r="Q53" i="1"/>
  <c r="R54" i="1" s="1"/>
  <c r="AQ55" i="1"/>
  <c r="AO54" i="1"/>
  <c r="AM54" i="1"/>
  <c r="T53" i="1"/>
  <c r="R53" i="1"/>
  <c r="S53" i="1"/>
  <c r="M53" i="1"/>
  <c r="AS55" i="1"/>
  <c r="AI54" i="1"/>
  <c r="AL54" i="1"/>
  <c r="AE55" i="1"/>
  <c r="AG54" i="1"/>
  <c r="AF55" i="1" s="1"/>
  <c r="AC55" i="1"/>
  <c r="AH54" i="1"/>
  <c r="AN54" i="1"/>
  <c r="AJ54" i="1"/>
  <c r="AD55" i="1"/>
  <c r="AB55" i="1"/>
  <c r="AA55" i="1"/>
  <c r="L53" i="1"/>
  <c r="K53" i="1"/>
  <c r="AK54" i="1"/>
  <c r="AP55" i="1" l="1"/>
  <c r="U54" i="1"/>
  <c r="P54" i="1"/>
  <c r="AZ56" i="1"/>
  <c r="BA57" i="1" s="1"/>
  <c r="BB58" i="1" s="1"/>
  <c r="BC59" i="1" s="1"/>
  <c r="BD60" i="1" s="1"/>
  <c r="BE61" i="1" s="1"/>
  <c r="BF62" i="1" s="1"/>
  <c r="BG63" i="1" s="1"/>
  <c r="BH64" i="1" s="1"/>
  <c r="BI65" i="1" s="1"/>
  <c r="BJ66" i="1" s="1"/>
  <c r="BK67" i="1" s="1"/>
  <c r="BL68" i="1" s="1"/>
  <c r="BM69" i="1" s="1"/>
  <c r="BN70" i="1" s="1"/>
  <c r="BO71" i="1" s="1"/>
  <c r="AY56" i="1"/>
  <c r="AZ57" i="1" s="1"/>
  <c r="BA58" i="1" s="1"/>
  <c r="BB59" i="1" s="1"/>
  <c r="BC60" i="1" s="1"/>
  <c r="BD61" i="1" s="1"/>
  <c r="BE62" i="1" s="1"/>
  <c r="BF63" i="1" s="1"/>
  <c r="BG64" i="1" s="1"/>
  <c r="BH65" i="1" s="1"/>
  <c r="BI66" i="1" s="1"/>
  <c r="BJ67" i="1" s="1"/>
  <c r="BK68" i="1" s="1"/>
  <c r="BL69" i="1" s="1"/>
  <c r="BM70" i="1" s="1"/>
  <c r="BN71" i="1" s="1"/>
  <c r="BO72" i="1" s="1"/>
  <c r="AW55" i="1"/>
  <c r="AX56" i="1" s="1"/>
  <c r="AU55" i="1"/>
  <c r="T54" i="1"/>
  <c r="O54" i="1"/>
  <c r="AQ56" i="1"/>
  <c r="N54" i="1"/>
  <c r="V54" i="1"/>
  <c r="Z56" i="1"/>
  <c r="W54" i="1"/>
  <c r="X55" i="1" s="1"/>
  <c r="Y56" i="1" s="1"/>
  <c r="AR56" i="1"/>
  <c r="AO55" i="1"/>
  <c r="AP56" i="1" s="1"/>
  <c r="AH55" i="1"/>
  <c r="M54" i="1"/>
  <c r="S54" i="1"/>
  <c r="Q54" i="1"/>
  <c r="AS56" i="1"/>
  <c r="AL55" i="1"/>
  <c r="AI55" i="1"/>
  <c r="AD56" i="1"/>
  <c r="AE56" i="1"/>
  <c r="AC56" i="1"/>
  <c r="AN55" i="1"/>
  <c r="AG55" i="1"/>
  <c r="AM55" i="1"/>
  <c r="AJ55" i="1"/>
  <c r="AB56" i="1"/>
  <c r="AA56" i="1"/>
  <c r="L54" i="1"/>
  <c r="K54" i="1"/>
  <c r="AK55" i="1"/>
  <c r="O55" i="1" l="1"/>
  <c r="AY57" i="1"/>
  <c r="AZ58" i="1" s="1"/>
  <c r="BA59" i="1" s="1"/>
  <c r="BB60" i="1" s="1"/>
  <c r="BC61" i="1" s="1"/>
  <c r="BD62" i="1" s="1"/>
  <c r="BE63" i="1" s="1"/>
  <c r="BF64" i="1" s="1"/>
  <c r="BG65" i="1" s="1"/>
  <c r="BH66" i="1" s="1"/>
  <c r="BI67" i="1" s="1"/>
  <c r="BJ68" i="1" s="1"/>
  <c r="BK69" i="1" s="1"/>
  <c r="BL70" i="1" s="1"/>
  <c r="BM71" i="1" s="1"/>
  <c r="BN72" i="1" s="1"/>
  <c r="BO73" i="1" s="1"/>
  <c r="AQ57" i="1"/>
  <c r="P55" i="1"/>
  <c r="O56" i="1" s="1"/>
  <c r="T55" i="1"/>
  <c r="AV56" i="1"/>
  <c r="AU56" i="1"/>
  <c r="W55" i="1"/>
  <c r="X56" i="1" s="1"/>
  <c r="Y57" i="1" s="1"/>
  <c r="AT56" i="1"/>
  <c r="AW56" i="1"/>
  <c r="AX57" i="1" s="1"/>
  <c r="AY58" i="1" s="1"/>
  <c r="AZ59" i="1" s="1"/>
  <c r="BA60" i="1" s="1"/>
  <c r="BB61" i="1" s="1"/>
  <c r="BC62" i="1" s="1"/>
  <c r="BD63" i="1" s="1"/>
  <c r="BE64" i="1" s="1"/>
  <c r="BF65" i="1" s="1"/>
  <c r="BG66" i="1" s="1"/>
  <c r="BH67" i="1" s="1"/>
  <c r="BI68" i="1" s="1"/>
  <c r="BJ69" i="1" s="1"/>
  <c r="BK70" i="1" s="1"/>
  <c r="BL71" i="1" s="1"/>
  <c r="BM72" i="1" s="1"/>
  <c r="BN73" i="1" s="1"/>
  <c r="BO74" i="1" s="1"/>
  <c r="N55" i="1"/>
  <c r="U55" i="1"/>
  <c r="V55" i="1"/>
  <c r="AO56" i="1"/>
  <c r="AP57" i="1" s="1"/>
  <c r="AM56" i="1"/>
  <c r="Q55" i="1"/>
  <c r="AL56" i="1"/>
  <c r="M55" i="1"/>
  <c r="N56" i="1" s="1"/>
  <c r="AR57" i="1"/>
  <c r="R55" i="1"/>
  <c r="S55" i="1"/>
  <c r="T56" i="1" s="1"/>
  <c r="AD57" i="1"/>
  <c r="AB57" i="1"/>
  <c r="Z57" i="1"/>
  <c r="AC57" i="1"/>
  <c r="AF56" i="1"/>
  <c r="AG56" i="1"/>
  <c r="AH56" i="1"/>
  <c r="AA57" i="1"/>
  <c r="AN56" i="1"/>
  <c r="AJ56" i="1"/>
  <c r="AK56" i="1"/>
  <c r="L55" i="1"/>
  <c r="K55" i="1"/>
  <c r="AI56" i="1"/>
  <c r="P56" i="1" l="1"/>
  <c r="AU57" i="1"/>
  <c r="AS57" i="1"/>
  <c r="AW57" i="1"/>
  <c r="AX58" i="1" s="1"/>
  <c r="AY59" i="1" s="1"/>
  <c r="AZ60" i="1" s="1"/>
  <c r="BA61" i="1" s="1"/>
  <c r="BB62" i="1" s="1"/>
  <c r="BC63" i="1" s="1"/>
  <c r="BD64" i="1" s="1"/>
  <c r="BE65" i="1" s="1"/>
  <c r="BF66" i="1" s="1"/>
  <c r="BG67" i="1" s="1"/>
  <c r="BH68" i="1" s="1"/>
  <c r="BI69" i="1" s="1"/>
  <c r="BJ70" i="1" s="1"/>
  <c r="BK71" i="1" s="1"/>
  <c r="BL72" i="1" s="1"/>
  <c r="BM73" i="1" s="1"/>
  <c r="BN74" i="1" s="1"/>
  <c r="BO75" i="1" s="1"/>
  <c r="W56" i="1"/>
  <c r="X57" i="1" s="1"/>
  <c r="Y58" i="1" s="1"/>
  <c r="AV57" i="1"/>
  <c r="AW58" i="1" s="1"/>
  <c r="AX59" i="1" s="1"/>
  <c r="AY60" i="1" s="1"/>
  <c r="AZ61" i="1" s="1"/>
  <c r="BA62" i="1" s="1"/>
  <c r="BB63" i="1" s="1"/>
  <c r="BC64" i="1" s="1"/>
  <c r="BD65" i="1" s="1"/>
  <c r="BE66" i="1" s="1"/>
  <c r="BF67" i="1" s="1"/>
  <c r="BG68" i="1" s="1"/>
  <c r="BH69" i="1" s="1"/>
  <c r="BI70" i="1" s="1"/>
  <c r="BJ71" i="1" s="1"/>
  <c r="BK72" i="1" s="1"/>
  <c r="BL73" i="1" s="1"/>
  <c r="BM74" i="1" s="1"/>
  <c r="BN75" i="1" s="1"/>
  <c r="BO76" i="1" s="1"/>
  <c r="AT57" i="1"/>
  <c r="S56" i="1"/>
  <c r="AO57" i="1"/>
  <c r="AP58" i="1" s="1"/>
  <c r="U56" i="1"/>
  <c r="V56" i="1"/>
  <c r="AQ58" i="1"/>
  <c r="AL57" i="1"/>
  <c r="R56" i="1"/>
  <c r="M56" i="1"/>
  <c r="N57" i="1" s="1"/>
  <c r="AB58" i="1"/>
  <c r="AR58" i="1"/>
  <c r="Q56" i="1"/>
  <c r="P57" i="1" s="1"/>
  <c r="AC58" i="1"/>
  <c r="O57" i="1"/>
  <c r="AM57" i="1"/>
  <c r="AG57" i="1"/>
  <c r="AA58" i="1"/>
  <c r="Z58" i="1"/>
  <c r="AF57" i="1"/>
  <c r="AE57" i="1"/>
  <c r="AN57" i="1"/>
  <c r="L56" i="1"/>
  <c r="K56" i="1"/>
  <c r="AJ57" i="1"/>
  <c r="AI57" i="1"/>
  <c r="AH57" i="1"/>
  <c r="AK57" i="1"/>
  <c r="AU58" i="1" l="1"/>
  <c r="AO58" i="1"/>
  <c r="AP59" i="1" s="1"/>
  <c r="W57" i="1"/>
  <c r="AS58" i="1"/>
  <c r="AT58" i="1"/>
  <c r="X58" i="1"/>
  <c r="X59" i="1" s="1"/>
  <c r="S57" i="1"/>
  <c r="AV58" i="1"/>
  <c r="AW59" i="1" s="1"/>
  <c r="AX60" i="1" s="1"/>
  <c r="AY61" i="1" s="1"/>
  <c r="AZ62" i="1" s="1"/>
  <c r="BA63" i="1" s="1"/>
  <c r="BB64" i="1" s="1"/>
  <c r="BC65" i="1" s="1"/>
  <c r="BD66" i="1" s="1"/>
  <c r="BE67" i="1" s="1"/>
  <c r="BF68" i="1" s="1"/>
  <c r="BG69" i="1" s="1"/>
  <c r="BH70" i="1" s="1"/>
  <c r="BI71" i="1" s="1"/>
  <c r="BJ72" i="1" s="1"/>
  <c r="BK73" i="1" s="1"/>
  <c r="BL74" i="1" s="1"/>
  <c r="BM75" i="1" s="1"/>
  <c r="BN76" i="1" s="1"/>
  <c r="BO77" i="1" s="1"/>
  <c r="M57" i="1"/>
  <c r="N58" i="1" s="1"/>
  <c r="V57" i="1"/>
  <c r="W58" i="1" s="1"/>
  <c r="U57" i="1"/>
  <c r="T57" i="1"/>
  <c r="U58" i="1" s="1"/>
  <c r="AM58" i="1"/>
  <c r="Q57" i="1"/>
  <c r="P58" i="1" s="1"/>
  <c r="AK58" i="1"/>
  <c r="AQ59" i="1"/>
  <c r="AJ58" i="1"/>
  <c r="R57" i="1"/>
  <c r="AB59" i="1"/>
  <c r="AR59" i="1"/>
  <c r="AA59" i="1"/>
  <c r="O58" i="1"/>
  <c r="Z59" i="1"/>
  <c r="AE58" i="1"/>
  <c r="AD58" i="1"/>
  <c r="AF58" i="1"/>
  <c r="AN58" i="1"/>
  <c r="AO59" i="1" s="1"/>
  <c r="AL58" i="1"/>
  <c r="L57" i="1"/>
  <c r="M58" i="1" s="1"/>
  <c r="K57" i="1"/>
  <c r="AI58" i="1"/>
  <c r="AH58" i="1"/>
  <c r="AG58" i="1"/>
  <c r="Y59" i="1" l="1"/>
  <c r="V58" i="1"/>
  <c r="V59" i="1" s="1"/>
  <c r="AU59" i="1"/>
  <c r="AS59" i="1"/>
  <c r="AS60" i="1" s="1"/>
  <c r="AT59" i="1"/>
  <c r="AV59" i="1"/>
  <c r="AW60" i="1" s="1"/>
  <c r="AX61" i="1" s="1"/>
  <c r="AY62" i="1" s="1"/>
  <c r="AZ63" i="1" s="1"/>
  <c r="BA64" i="1" s="1"/>
  <c r="BB65" i="1" s="1"/>
  <c r="BC66" i="1" s="1"/>
  <c r="BD67" i="1" s="1"/>
  <c r="BE68" i="1" s="1"/>
  <c r="BF69" i="1" s="1"/>
  <c r="BG70" i="1" s="1"/>
  <c r="BH71" i="1" s="1"/>
  <c r="BI72" i="1" s="1"/>
  <c r="BJ73" i="1" s="1"/>
  <c r="BK74" i="1" s="1"/>
  <c r="BL75" i="1" s="1"/>
  <c r="BM76" i="1" s="1"/>
  <c r="BN77" i="1" s="1"/>
  <c r="BO78" i="1" s="1"/>
  <c r="Q58" i="1"/>
  <c r="P59" i="1" s="1"/>
  <c r="AP60" i="1"/>
  <c r="T58" i="1"/>
  <c r="U59" i="1" s="1"/>
  <c r="Y60" i="1"/>
  <c r="O59" i="1"/>
  <c r="Z60" i="1"/>
  <c r="AJ59" i="1"/>
  <c r="N59" i="1"/>
  <c r="S58" i="1"/>
  <c r="R58" i="1"/>
  <c r="AM59" i="1"/>
  <c r="AQ60" i="1"/>
  <c r="AL59" i="1"/>
  <c r="AA60" i="1"/>
  <c r="AI59" i="1"/>
  <c r="AK59" i="1"/>
  <c r="AD59" i="1"/>
  <c r="AE59" i="1"/>
  <c r="AC59" i="1"/>
  <c r="AN59" i="1"/>
  <c r="AO60" i="1" s="1"/>
  <c r="AH59" i="1"/>
  <c r="AG59" i="1"/>
  <c r="AF59" i="1"/>
  <c r="L58" i="1"/>
  <c r="M59" i="1" s="1"/>
  <c r="K58" i="1"/>
  <c r="W59" i="1" l="1"/>
  <c r="X60" i="1" s="1"/>
  <c r="AT60" i="1"/>
  <c r="T59" i="1"/>
  <c r="U60" i="1" s="1"/>
  <c r="Y61" i="1"/>
  <c r="AU60" i="1"/>
  <c r="AR60" i="1"/>
  <c r="AV60" i="1"/>
  <c r="AW61" i="1" s="1"/>
  <c r="AX62" i="1" s="1"/>
  <c r="AY63" i="1" s="1"/>
  <c r="AZ64" i="1" s="1"/>
  <c r="BA65" i="1" s="1"/>
  <c r="BB66" i="1" s="1"/>
  <c r="BC67" i="1" s="1"/>
  <c r="BD68" i="1" s="1"/>
  <c r="BE69" i="1" s="1"/>
  <c r="BF70" i="1" s="1"/>
  <c r="BG71" i="1" s="1"/>
  <c r="BH72" i="1" s="1"/>
  <c r="BI73" i="1" s="1"/>
  <c r="BJ74" i="1" s="1"/>
  <c r="BK75" i="1" s="1"/>
  <c r="BL76" i="1" s="1"/>
  <c r="BM77" i="1" s="1"/>
  <c r="BN78" i="1" s="1"/>
  <c r="BO79" i="1" s="1"/>
  <c r="AK60" i="1"/>
  <c r="R59" i="1"/>
  <c r="AJ60" i="1"/>
  <c r="Z61" i="1"/>
  <c r="O60" i="1"/>
  <c r="N60" i="1"/>
  <c r="AP61" i="1"/>
  <c r="S59" i="1"/>
  <c r="Q59" i="1"/>
  <c r="Q60" i="1" s="1"/>
  <c r="AL60" i="1"/>
  <c r="AI60" i="1"/>
  <c r="AN60" i="1"/>
  <c r="AO61" i="1" s="1"/>
  <c r="AB60" i="1"/>
  <c r="AC60" i="1"/>
  <c r="AD60" i="1"/>
  <c r="AH60" i="1"/>
  <c r="AM60" i="1"/>
  <c r="AG60" i="1"/>
  <c r="AF60" i="1"/>
  <c r="AE60" i="1"/>
  <c r="L59" i="1"/>
  <c r="M60" i="1" s="1"/>
  <c r="K59" i="1"/>
  <c r="AS61" i="1" l="1"/>
  <c r="V60" i="1"/>
  <c r="W60" i="1"/>
  <c r="X61" i="1" s="1"/>
  <c r="Y62" i="1" s="1"/>
  <c r="AK61" i="1"/>
  <c r="AJ61" i="1"/>
  <c r="T60" i="1"/>
  <c r="AV61" i="1"/>
  <c r="AW62" i="1" s="1"/>
  <c r="AX63" i="1" s="1"/>
  <c r="AY64" i="1" s="1"/>
  <c r="AZ65" i="1" s="1"/>
  <c r="BA66" i="1" s="1"/>
  <c r="BB67" i="1" s="1"/>
  <c r="BC68" i="1" s="1"/>
  <c r="BD69" i="1" s="1"/>
  <c r="BE70" i="1" s="1"/>
  <c r="BF71" i="1" s="1"/>
  <c r="BG72" i="1" s="1"/>
  <c r="BH73" i="1" s="1"/>
  <c r="BI74" i="1" s="1"/>
  <c r="BJ75" i="1" s="1"/>
  <c r="BK76" i="1" s="1"/>
  <c r="BL77" i="1" s="1"/>
  <c r="BM78" i="1" s="1"/>
  <c r="BN79" i="1" s="1"/>
  <c r="BO80" i="1" s="1"/>
  <c r="AR61" i="1"/>
  <c r="AU61" i="1"/>
  <c r="AQ61" i="1"/>
  <c r="AT61" i="1"/>
  <c r="N61" i="1"/>
  <c r="AF61" i="1"/>
  <c r="AI61" i="1"/>
  <c r="AJ62" i="1" s="1"/>
  <c r="P60" i="1"/>
  <c r="O61" i="1" s="1"/>
  <c r="R60" i="1"/>
  <c r="AE61" i="1"/>
  <c r="S60" i="1"/>
  <c r="AG61" i="1"/>
  <c r="AH61" i="1"/>
  <c r="AD61" i="1"/>
  <c r="AC61" i="1"/>
  <c r="AB61" i="1"/>
  <c r="AA61" i="1"/>
  <c r="AN61" i="1"/>
  <c r="AO62" i="1" s="1"/>
  <c r="AL61" i="1"/>
  <c r="AM61" i="1"/>
  <c r="AN62" i="1" s="1"/>
  <c r="L60" i="1"/>
  <c r="M61" i="1" s="1"/>
  <c r="K60" i="1"/>
  <c r="AC62" i="1" l="1"/>
  <c r="AB62" i="1"/>
  <c r="N62" i="1"/>
  <c r="AH62" i="1"/>
  <c r="T61" i="1"/>
  <c r="AR62" i="1"/>
  <c r="AI62" i="1"/>
  <c r="AU62" i="1"/>
  <c r="AV62" i="1"/>
  <c r="AW63" i="1" s="1"/>
  <c r="AX64" i="1" s="1"/>
  <c r="AY65" i="1" s="1"/>
  <c r="AZ66" i="1" s="1"/>
  <c r="BA67" i="1" s="1"/>
  <c r="BB68" i="1" s="1"/>
  <c r="BC69" i="1" s="1"/>
  <c r="BD70" i="1" s="1"/>
  <c r="BE71" i="1" s="1"/>
  <c r="BF72" i="1" s="1"/>
  <c r="BG73" i="1" s="1"/>
  <c r="BH74" i="1" s="1"/>
  <c r="BI75" i="1" s="1"/>
  <c r="BJ76" i="1" s="1"/>
  <c r="BK77" i="1" s="1"/>
  <c r="BL78" i="1" s="1"/>
  <c r="BM79" i="1" s="1"/>
  <c r="BN80" i="1" s="1"/>
  <c r="BO81" i="1" s="1"/>
  <c r="V61" i="1"/>
  <c r="W61" i="1"/>
  <c r="X62" i="1" s="1"/>
  <c r="AL62" i="1"/>
  <c r="AT62" i="1"/>
  <c r="Z62" i="1"/>
  <c r="U61" i="1"/>
  <c r="AP62" i="1"/>
  <c r="AM62" i="1"/>
  <c r="AN63" i="1" s="1"/>
  <c r="AF62" i="1"/>
  <c r="AS62" i="1"/>
  <c r="AQ62" i="1"/>
  <c r="AD62" i="1"/>
  <c r="AE62" i="1"/>
  <c r="AG62" i="1"/>
  <c r="AK62" i="1"/>
  <c r="AK63" i="1" s="1"/>
  <c r="AA62" i="1"/>
  <c r="AB63" i="1" s="1"/>
  <c r="P61" i="1"/>
  <c r="S61" i="1"/>
  <c r="R61" i="1"/>
  <c r="Q61" i="1"/>
  <c r="L61" i="1"/>
  <c r="M62" i="1" s="1"/>
  <c r="K61" i="1"/>
  <c r="AR63" i="1" l="1"/>
  <c r="AM63" i="1"/>
  <c r="AA63" i="1"/>
  <c r="AJ63" i="1"/>
  <c r="AV63" i="1"/>
  <c r="AW64" i="1" s="1"/>
  <c r="AX65" i="1" s="1"/>
  <c r="AY66" i="1" s="1"/>
  <c r="AZ67" i="1" s="1"/>
  <c r="BA68" i="1" s="1"/>
  <c r="BB69" i="1" s="1"/>
  <c r="BC70" i="1" s="1"/>
  <c r="BD71" i="1" s="1"/>
  <c r="BE72" i="1" s="1"/>
  <c r="BF73" i="1" s="1"/>
  <c r="BG74" i="1" s="1"/>
  <c r="BH75" i="1" s="1"/>
  <c r="BI76" i="1" s="1"/>
  <c r="BJ77" i="1" s="1"/>
  <c r="BK78" i="1" s="1"/>
  <c r="BL79" i="1" s="1"/>
  <c r="BM80" i="1" s="1"/>
  <c r="BN81" i="1" s="1"/>
  <c r="BO82" i="1" s="1"/>
  <c r="AD63" i="1"/>
  <c r="AG63" i="1"/>
  <c r="AU63" i="1"/>
  <c r="AI63" i="1"/>
  <c r="AT63" i="1"/>
  <c r="T62" i="1"/>
  <c r="Q62" i="1"/>
  <c r="AL63" i="1"/>
  <c r="AM64" i="1" s="1"/>
  <c r="AH63" i="1"/>
  <c r="S62" i="1"/>
  <c r="O62" i="1"/>
  <c r="P62" i="1"/>
  <c r="Y63" i="1"/>
  <c r="AP63" i="1"/>
  <c r="Z63" i="1"/>
  <c r="AA64" i="1" s="1"/>
  <c r="W62" i="1"/>
  <c r="X63" i="1" s="1"/>
  <c r="AS63" i="1"/>
  <c r="L62" i="1"/>
  <c r="M63" i="1" s="1"/>
  <c r="K62" i="1"/>
  <c r="AQ63" i="1"/>
  <c r="AO63" i="1"/>
  <c r="U62" i="1"/>
  <c r="AF63" i="1"/>
  <c r="R62" i="1"/>
  <c r="AE63" i="1"/>
  <c r="V62" i="1"/>
  <c r="W63" i="1" s="1"/>
  <c r="AC63" i="1"/>
  <c r="AV64" i="1" l="1"/>
  <c r="AW65" i="1" s="1"/>
  <c r="AX66" i="1" s="1"/>
  <c r="AY67" i="1" s="1"/>
  <c r="AZ68" i="1" s="1"/>
  <c r="BA69" i="1" s="1"/>
  <c r="BB70" i="1" s="1"/>
  <c r="BC71" i="1" s="1"/>
  <c r="BD72" i="1" s="1"/>
  <c r="BE73" i="1" s="1"/>
  <c r="BF74" i="1" s="1"/>
  <c r="BG75" i="1" s="1"/>
  <c r="BH76" i="1" s="1"/>
  <c r="BI77" i="1" s="1"/>
  <c r="BJ78" i="1" s="1"/>
  <c r="BK79" i="1" s="1"/>
  <c r="BL80" i="1" s="1"/>
  <c r="BM81" i="1" s="1"/>
  <c r="BN82" i="1" s="1"/>
  <c r="BO83" i="1" s="1"/>
  <c r="AU64" i="1"/>
  <c r="AV65" i="1" s="1"/>
  <c r="AW66" i="1" s="1"/>
  <c r="AX67" i="1" s="1"/>
  <c r="AY68" i="1" s="1"/>
  <c r="AZ69" i="1" s="1"/>
  <c r="BA70" i="1" s="1"/>
  <c r="BB71" i="1" s="1"/>
  <c r="BC72" i="1" s="1"/>
  <c r="BD73" i="1" s="1"/>
  <c r="BE74" i="1" s="1"/>
  <c r="BF75" i="1" s="1"/>
  <c r="BG76" i="1" s="1"/>
  <c r="BH77" i="1" s="1"/>
  <c r="BI78" i="1" s="1"/>
  <c r="BJ79" i="1" s="1"/>
  <c r="BK80" i="1" s="1"/>
  <c r="BL81" i="1" s="1"/>
  <c r="BM82" i="1" s="1"/>
  <c r="BN83" i="1" s="1"/>
  <c r="BO84" i="1" s="1"/>
  <c r="AR64" i="1"/>
  <c r="AI64" i="1"/>
  <c r="AJ64" i="1"/>
  <c r="X64" i="1"/>
  <c r="AF64" i="1"/>
  <c r="AG64" i="1"/>
  <c r="AP64" i="1"/>
  <c r="S63" i="1"/>
  <c r="AT64" i="1"/>
  <c r="AU65" i="1" s="1"/>
  <c r="AV66" i="1" s="1"/>
  <c r="AW67" i="1" s="1"/>
  <c r="AX68" i="1" s="1"/>
  <c r="AY69" i="1" s="1"/>
  <c r="AZ70" i="1" s="1"/>
  <c r="BA71" i="1" s="1"/>
  <c r="BB72" i="1" s="1"/>
  <c r="BC73" i="1" s="1"/>
  <c r="BD74" i="1" s="1"/>
  <c r="BE75" i="1" s="1"/>
  <c r="BF76" i="1" s="1"/>
  <c r="BG77" i="1" s="1"/>
  <c r="BH78" i="1" s="1"/>
  <c r="BI79" i="1" s="1"/>
  <c r="BJ80" i="1" s="1"/>
  <c r="BK81" i="1" s="1"/>
  <c r="BL82" i="1" s="1"/>
  <c r="BM83" i="1" s="1"/>
  <c r="BN84" i="1" s="1"/>
  <c r="BO85" i="1" s="1"/>
  <c r="AS64" i="1"/>
  <c r="AT65" i="1" s="1"/>
  <c r="AU66" i="1" s="1"/>
  <c r="AV67" i="1" s="1"/>
  <c r="AW68" i="1" s="1"/>
  <c r="AX69" i="1" s="1"/>
  <c r="AY70" i="1" s="1"/>
  <c r="AZ71" i="1" s="1"/>
  <c r="BA72" i="1" s="1"/>
  <c r="BB73" i="1" s="1"/>
  <c r="BC74" i="1" s="1"/>
  <c r="BD75" i="1" s="1"/>
  <c r="BE76" i="1" s="1"/>
  <c r="BF77" i="1" s="1"/>
  <c r="BG78" i="1" s="1"/>
  <c r="BH79" i="1" s="1"/>
  <c r="BI80" i="1" s="1"/>
  <c r="BJ81" i="1" s="1"/>
  <c r="BK82" i="1" s="1"/>
  <c r="BL83" i="1" s="1"/>
  <c r="BM84" i="1" s="1"/>
  <c r="BN85" i="1" s="1"/>
  <c r="BO86" i="1" s="1"/>
  <c r="Y64" i="1"/>
  <c r="AL64" i="1"/>
  <c r="AH64" i="1"/>
  <c r="AI65" i="1" s="1"/>
  <c r="AK64" i="1"/>
  <c r="AQ64" i="1"/>
  <c r="AN64" i="1"/>
  <c r="AD64" i="1"/>
  <c r="V63" i="1"/>
  <c r="W64" i="1" s="1"/>
  <c r="R63" i="1"/>
  <c r="Z64" i="1"/>
  <c r="P63" i="1"/>
  <c r="O63" i="1"/>
  <c r="N63" i="1"/>
  <c r="AO64" i="1"/>
  <c r="K63" i="1"/>
  <c r="L63" i="1"/>
  <c r="AC64" i="1"/>
  <c r="Q63" i="1"/>
  <c r="AE64" i="1"/>
  <c r="AB64" i="1"/>
  <c r="U63" i="1"/>
  <c r="T63" i="1"/>
  <c r="AG65" i="1" l="1"/>
  <c r="AK65" i="1"/>
  <c r="AF65" i="1"/>
  <c r="AL65" i="1"/>
  <c r="AH65" i="1"/>
  <c r="AH66" i="1" s="1"/>
  <c r="X65" i="1"/>
  <c r="N64" i="1"/>
  <c r="AM65" i="1"/>
  <c r="AP65" i="1"/>
  <c r="AE65" i="1"/>
  <c r="Q64" i="1"/>
  <c r="U64" i="1"/>
  <c r="AS65" i="1"/>
  <c r="AT66" i="1" s="1"/>
  <c r="AU67" i="1" s="1"/>
  <c r="AV68" i="1" s="1"/>
  <c r="AW69" i="1" s="1"/>
  <c r="AX70" i="1" s="1"/>
  <c r="AY71" i="1" s="1"/>
  <c r="AZ72" i="1" s="1"/>
  <c r="BA73" i="1" s="1"/>
  <c r="BB74" i="1" s="1"/>
  <c r="BC75" i="1" s="1"/>
  <c r="BD76" i="1" s="1"/>
  <c r="BE77" i="1" s="1"/>
  <c r="BF78" i="1" s="1"/>
  <c r="BG79" i="1" s="1"/>
  <c r="BH80" i="1" s="1"/>
  <c r="BI81" i="1" s="1"/>
  <c r="BJ82" i="1" s="1"/>
  <c r="BK83" i="1" s="1"/>
  <c r="BL84" i="1" s="1"/>
  <c r="BM85" i="1" s="1"/>
  <c r="BN86" i="1" s="1"/>
  <c r="BO87" i="1" s="1"/>
  <c r="AR65" i="1"/>
  <c r="V64" i="1"/>
  <c r="W65" i="1" s="1"/>
  <c r="AQ65" i="1"/>
  <c r="M64" i="1"/>
  <c r="AC65" i="1"/>
  <c r="AJ65" i="1"/>
  <c r="P64" i="1"/>
  <c r="AJ66" i="1"/>
  <c r="AA65" i="1"/>
  <c r="S64" i="1"/>
  <c r="AO65" i="1"/>
  <c r="AN65" i="1"/>
  <c r="O64" i="1"/>
  <c r="Y65" i="1"/>
  <c r="R64" i="1"/>
  <c r="L64" i="1"/>
  <c r="K64" i="1"/>
  <c r="T64" i="1"/>
  <c r="AD65" i="1"/>
  <c r="AB65" i="1"/>
  <c r="Z65" i="1"/>
  <c r="AL66" i="1" l="1"/>
  <c r="AF66" i="1"/>
  <c r="AK66" i="1"/>
  <c r="AK67" i="1" s="1"/>
  <c r="AG66" i="1"/>
  <c r="AM66" i="1"/>
  <c r="AL67" i="1" s="1"/>
  <c r="AE66" i="1"/>
  <c r="AF67" i="1" s="1"/>
  <c r="T65" i="1"/>
  <c r="M65" i="1"/>
  <c r="N65" i="1"/>
  <c r="AS66" i="1"/>
  <c r="AT67" i="1" s="1"/>
  <c r="AU68" i="1" s="1"/>
  <c r="AV69" i="1" s="1"/>
  <c r="AW70" i="1" s="1"/>
  <c r="AX71" i="1" s="1"/>
  <c r="AY72" i="1" s="1"/>
  <c r="AZ73" i="1" s="1"/>
  <c r="BA74" i="1" s="1"/>
  <c r="BB75" i="1" s="1"/>
  <c r="BC76" i="1" s="1"/>
  <c r="BD77" i="1" s="1"/>
  <c r="BE78" i="1" s="1"/>
  <c r="BF79" i="1" s="1"/>
  <c r="BG80" i="1" s="1"/>
  <c r="BH81" i="1" s="1"/>
  <c r="BI82" i="1" s="1"/>
  <c r="BJ83" i="1" s="1"/>
  <c r="BK84" i="1" s="1"/>
  <c r="BL85" i="1" s="1"/>
  <c r="BM86" i="1" s="1"/>
  <c r="BN87" i="1" s="1"/>
  <c r="AO66" i="1"/>
  <c r="Y66" i="1"/>
  <c r="AR66" i="1"/>
  <c r="U65" i="1"/>
  <c r="V65" i="1"/>
  <c r="W66" i="1" s="1"/>
  <c r="AQ66" i="1"/>
  <c r="AP66" i="1"/>
  <c r="AA66" i="1"/>
  <c r="AN66" i="1"/>
  <c r="AM67" i="1" s="1"/>
  <c r="AG67" i="1"/>
  <c r="AC66" i="1"/>
  <c r="AI66" i="1"/>
  <c r="AI67" i="1" s="1"/>
  <c r="S65" i="1"/>
  <c r="Q65" i="1"/>
  <c r="L65" i="1"/>
  <c r="K65" i="1"/>
  <c r="X66" i="1"/>
  <c r="O65" i="1"/>
  <c r="P65" i="1"/>
  <c r="Z66" i="1"/>
  <c r="AB66" i="1"/>
  <c r="R65" i="1"/>
  <c r="AD66" i="1"/>
  <c r="AE67" i="1" l="1"/>
  <c r="M66" i="1"/>
  <c r="AS67" i="1"/>
  <c r="AT68" i="1" s="1"/>
  <c r="AU69" i="1" s="1"/>
  <c r="AV70" i="1" s="1"/>
  <c r="AW71" i="1" s="1"/>
  <c r="AX72" i="1" s="1"/>
  <c r="AY73" i="1" s="1"/>
  <c r="AZ74" i="1" s="1"/>
  <c r="BA75" i="1" s="1"/>
  <c r="BB76" i="1" s="1"/>
  <c r="BC77" i="1" s="1"/>
  <c r="BD78" i="1" s="1"/>
  <c r="BE79" i="1" s="1"/>
  <c r="BF80" i="1" s="1"/>
  <c r="BG81" i="1" s="1"/>
  <c r="BH82" i="1" s="1"/>
  <c r="BI83" i="1" s="1"/>
  <c r="BJ84" i="1" s="1"/>
  <c r="BK85" i="1" s="1"/>
  <c r="BL86" i="1" s="1"/>
  <c r="BM87" i="1" s="1"/>
  <c r="AC67" i="1"/>
  <c r="R66" i="1"/>
  <c r="AR67" i="1"/>
  <c r="AS68" i="1" s="1"/>
  <c r="AT69" i="1" s="1"/>
  <c r="AU70" i="1" s="1"/>
  <c r="AV71" i="1" s="1"/>
  <c r="AW72" i="1" s="1"/>
  <c r="AX73" i="1" s="1"/>
  <c r="AY74" i="1" s="1"/>
  <c r="AZ75" i="1" s="1"/>
  <c r="BA76" i="1" s="1"/>
  <c r="BB77" i="1" s="1"/>
  <c r="BC78" i="1" s="1"/>
  <c r="BD79" i="1" s="1"/>
  <c r="BE80" i="1" s="1"/>
  <c r="BF81" i="1" s="1"/>
  <c r="BG82" i="1" s="1"/>
  <c r="BH83" i="1" s="1"/>
  <c r="BI84" i="1" s="1"/>
  <c r="BJ85" i="1" s="1"/>
  <c r="BK86" i="1" s="1"/>
  <c r="BL87" i="1" s="1"/>
  <c r="AN67" i="1"/>
  <c r="AN68" i="1" s="1"/>
  <c r="T66" i="1"/>
  <c r="AP67" i="1"/>
  <c r="S66" i="1"/>
  <c r="AQ67" i="1"/>
  <c r="AJ67" i="1"/>
  <c r="AK68" i="1" s="1"/>
  <c r="AH67" i="1"/>
  <c r="AG68" i="1" s="1"/>
  <c r="AO67" i="1"/>
  <c r="V66" i="1"/>
  <c r="W67" i="1" s="1"/>
  <c r="P66" i="1"/>
  <c r="AF68" i="1"/>
  <c r="U66" i="1"/>
  <c r="AL68" i="1"/>
  <c r="AD67" i="1"/>
  <c r="AE68" i="1" s="1"/>
  <c r="AA67" i="1"/>
  <c r="N66" i="1"/>
  <c r="AB67" i="1"/>
  <c r="O66" i="1"/>
  <c r="Y67" i="1"/>
  <c r="X67" i="1"/>
  <c r="Z67" i="1"/>
  <c r="Q66" i="1"/>
  <c r="K66" i="1"/>
  <c r="L66" i="1"/>
  <c r="V67" i="1" l="1"/>
  <c r="R67" i="1"/>
  <c r="AR68" i="1"/>
  <c r="AS69" i="1" s="1"/>
  <c r="AT70" i="1" s="1"/>
  <c r="AU71" i="1" s="1"/>
  <c r="AV72" i="1" s="1"/>
  <c r="AW73" i="1" s="1"/>
  <c r="AX74" i="1" s="1"/>
  <c r="AY75" i="1" s="1"/>
  <c r="AZ76" i="1" s="1"/>
  <c r="BA77" i="1" s="1"/>
  <c r="BB78" i="1" s="1"/>
  <c r="BC79" i="1" s="1"/>
  <c r="BD80" i="1" s="1"/>
  <c r="BE81" i="1" s="1"/>
  <c r="BF82" i="1" s="1"/>
  <c r="BG83" i="1" s="1"/>
  <c r="BH84" i="1" s="1"/>
  <c r="BI85" i="1" s="1"/>
  <c r="BJ86" i="1" s="1"/>
  <c r="BK87" i="1" s="1"/>
  <c r="S67" i="1"/>
  <c r="AO68" i="1"/>
  <c r="AM68" i="1"/>
  <c r="AL69" i="1" s="1"/>
  <c r="AC68" i="1"/>
  <c r="AH68" i="1"/>
  <c r="AG69" i="1" s="1"/>
  <c r="AD68" i="1"/>
  <c r="AE69" i="1" s="1"/>
  <c r="P67" i="1"/>
  <c r="T67" i="1"/>
  <c r="AI68" i="1"/>
  <c r="AP68" i="1"/>
  <c r="AJ68" i="1"/>
  <c r="AK69" i="1" s="1"/>
  <c r="U67" i="1"/>
  <c r="V68" i="1" s="1"/>
  <c r="AF69" i="1"/>
  <c r="Y68" i="1"/>
  <c r="AQ68" i="1"/>
  <c r="O67" i="1"/>
  <c r="N67" i="1"/>
  <c r="W68" i="1"/>
  <c r="X68" i="1"/>
  <c r="AM69" i="1"/>
  <c r="AA68" i="1"/>
  <c r="M67" i="1"/>
  <c r="AB68" i="1"/>
  <c r="L67" i="1"/>
  <c r="K67" i="1"/>
  <c r="Z68" i="1"/>
  <c r="Q67" i="1"/>
  <c r="R68" i="1" s="1"/>
  <c r="AN69" i="1"/>
  <c r="AM70" i="1" l="1"/>
  <c r="AG70" i="1"/>
  <c r="AH70" i="1"/>
  <c r="AN70" i="1"/>
  <c r="AL70" i="1"/>
  <c r="AM71" i="1" s="1"/>
  <c r="AF70" i="1"/>
  <c r="AG71" i="1" s="1"/>
  <c r="AR69" i="1"/>
  <c r="AS70" i="1" s="1"/>
  <c r="AT71" i="1" s="1"/>
  <c r="AU72" i="1" s="1"/>
  <c r="AV73" i="1" s="1"/>
  <c r="AW74" i="1" s="1"/>
  <c r="AX75" i="1" s="1"/>
  <c r="AY76" i="1" s="1"/>
  <c r="AZ77" i="1" s="1"/>
  <c r="BA78" i="1" s="1"/>
  <c r="BB79" i="1" s="1"/>
  <c r="BC80" i="1" s="1"/>
  <c r="BD81" i="1" s="1"/>
  <c r="BE82" i="1" s="1"/>
  <c r="BF83" i="1" s="1"/>
  <c r="BG84" i="1" s="1"/>
  <c r="BH85" i="1" s="1"/>
  <c r="BI86" i="1" s="1"/>
  <c r="BJ87" i="1" s="1"/>
  <c r="AH69" i="1"/>
  <c r="U68" i="1"/>
  <c r="O68" i="1"/>
  <c r="AC69" i="1"/>
  <c r="M68" i="1"/>
  <c r="AD69" i="1"/>
  <c r="AE70" i="1" s="1"/>
  <c r="AQ69" i="1"/>
  <c r="AR70" i="1" s="1"/>
  <c r="AS71" i="1" s="1"/>
  <c r="AT72" i="1" s="1"/>
  <c r="AU73" i="1" s="1"/>
  <c r="AV74" i="1" s="1"/>
  <c r="AW75" i="1" s="1"/>
  <c r="AX76" i="1" s="1"/>
  <c r="AY77" i="1" s="1"/>
  <c r="AZ78" i="1" s="1"/>
  <c r="BA79" i="1" s="1"/>
  <c r="BB80" i="1" s="1"/>
  <c r="BC81" i="1" s="1"/>
  <c r="BD82" i="1" s="1"/>
  <c r="BE83" i="1" s="1"/>
  <c r="BF84" i="1" s="1"/>
  <c r="BG85" i="1" s="1"/>
  <c r="BH86" i="1" s="1"/>
  <c r="BI87" i="1" s="1"/>
  <c r="AP69" i="1"/>
  <c r="AQ70" i="1" s="1"/>
  <c r="AR71" i="1" s="1"/>
  <c r="AS72" i="1" s="1"/>
  <c r="AT73" i="1" s="1"/>
  <c r="AU74" i="1" s="1"/>
  <c r="AV75" i="1" s="1"/>
  <c r="AW76" i="1" s="1"/>
  <c r="AX77" i="1" s="1"/>
  <c r="AY78" i="1" s="1"/>
  <c r="AZ79" i="1" s="1"/>
  <c r="BA80" i="1" s="1"/>
  <c r="BB81" i="1" s="1"/>
  <c r="BC82" i="1" s="1"/>
  <c r="BD83" i="1" s="1"/>
  <c r="BE84" i="1" s="1"/>
  <c r="BF85" i="1" s="1"/>
  <c r="BG86" i="1" s="1"/>
  <c r="BH87" i="1" s="1"/>
  <c r="AO69" i="1"/>
  <c r="AI69" i="1"/>
  <c r="AJ69" i="1"/>
  <c r="AK70" i="1" s="1"/>
  <c r="T68" i="1"/>
  <c r="U69" i="1" s="1"/>
  <c r="AA69" i="1"/>
  <c r="AB70" i="1" s="1"/>
  <c r="S68" i="1"/>
  <c r="Q68" i="1"/>
  <c r="R69" i="1" s="1"/>
  <c r="Y69" i="1"/>
  <c r="Z70" i="1" s="1"/>
  <c r="Z69" i="1"/>
  <c r="K68" i="1"/>
  <c r="L68" i="1"/>
  <c r="P68" i="1"/>
  <c r="X69" i="1"/>
  <c r="V69" i="1"/>
  <c r="W69" i="1"/>
  <c r="N68" i="1"/>
  <c r="AB69" i="1"/>
  <c r="X70" i="1" l="1"/>
  <c r="W70" i="1"/>
  <c r="X71" i="1" s="1"/>
  <c r="AI71" i="1"/>
  <c r="AJ72" i="1" s="1"/>
  <c r="AK73" i="1" s="1"/>
  <c r="S70" i="1"/>
  <c r="AF71" i="1"/>
  <c r="V70" i="1"/>
  <c r="AL71" i="1"/>
  <c r="Y70" i="1"/>
  <c r="Z71" i="1" s="1"/>
  <c r="AJ70" i="1"/>
  <c r="AK71" i="1" s="1"/>
  <c r="AL72" i="1" s="1"/>
  <c r="AC71" i="1"/>
  <c r="AD72" i="1" s="1"/>
  <c r="AD70" i="1"/>
  <c r="AE71" i="1" s="1"/>
  <c r="AC70" i="1"/>
  <c r="AD71" i="1" s="1"/>
  <c r="AA70" i="1"/>
  <c r="AB71" i="1" s="1"/>
  <c r="AP70" i="1"/>
  <c r="AQ71" i="1" s="1"/>
  <c r="AR72" i="1" s="1"/>
  <c r="AS73" i="1" s="1"/>
  <c r="AT74" i="1" s="1"/>
  <c r="AU75" i="1" s="1"/>
  <c r="AV76" i="1" s="1"/>
  <c r="AW77" i="1" s="1"/>
  <c r="AX78" i="1" s="1"/>
  <c r="AY79" i="1" s="1"/>
  <c r="AZ80" i="1" s="1"/>
  <c r="BA81" i="1" s="1"/>
  <c r="BB82" i="1" s="1"/>
  <c r="BC83" i="1" s="1"/>
  <c r="BD84" i="1" s="1"/>
  <c r="BE85" i="1" s="1"/>
  <c r="BF86" i="1" s="1"/>
  <c r="BG87" i="1" s="1"/>
  <c r="AI70" i="1"/>
  <c r="AJ71" i="1" s="1"/>
  <c r="AK72" i="1" s="1"/>
  <c r="AO70" i="1"/>
  <c r="AP71" i="1" s="1"/>
  <c r="AQ72" i="1" s="1"/>
  <c r="AR73" i="1" s="1"/>
  <c r="AS74" i="1" s="1"/>
  <c r="AT75" i="1" s="1"/>
  <c r="AU76" i="1" s="1"/>
  <c r="AV77" i="1" s="1"/>
  <c r="AW78" i="1" s="1"/>
  <c r="AX79" i="1" s="1"/>
  <c r="AY80" i="1" s="1"/>
  <c r="AZ81" i="1" s="1"/>
  <c r="BA82" i="1" s="1"/>
  <c r="BB83" i="1" s="1"/>
  <c r="BC84" i="1" s="1"/>
  <c r="BD85" i="1" s="1"/>
  <c r="BE86" i="1" s="1"/>
  <c r="BF87" i="1" s="1"/>
  <c r="N69" i="1"/>
  <c r="Q69" i="1"/>
  <c r="R70" i="1" s="1"/>
  <c r="M69" i="1"/>
  <c r="S69" i="1"/>
  <c r="T69" i="1"/>
  <c r="U70" i="1" s="1"/>
  <c r="P69" i="1"/>
  <c r="L69" i="1"/>
  <c r="K69" i="1"/>
  <c r="O69" i="1"/>
  <c r="P70" i="1" l="1"/>
  <c r="O70" i="1"/>
  <c r="T71" i="1"/>
  <c r="U72" i="1" s="1"/>
  <c r="L70" i="1"/>
  <c r="M71" i="1" s="1"/>
  <c r="K70" i="1"/>
  <c r="AN71" i="1"/>
  <c r="AM72" i="1" s="1"/>
  <c r="M70" i="1"/>
  <c r="Y71" i="1"/>
  <c r="Z72" i="1" s="1"/>
  <c r="AG72" i="1"/>
  <c r="V71" i="1"/>
  <c r="AC72" i="1"/>
  <c r="AH71" i="1"/>
  <c r="AA71" i="1"/>
  <c r="AB72" i="1" s="1"/>
  <c r="AC73" i="1" s="1"/>
  <c r="AE72" i="1"/>
  <c r="AO71" i="1"/>
  <c r="AP72" i="1" s="1"/>
  <c r="AQ73" i="1" s="1"/>
  <c r="AR74" i="1" s="1"/>
  <c r="AS75" i="1" s="1"/>
  <c r="AT76" i="1" s="1"/>
  <c r="AU77" i="1" s="1"/>
  <c r="AV78" i="1" s="1"/>
  <c r="AW79" i="1" s="1"/>
  <c r="AX80" i="1" s="1"/>
  <c r="AY81" i="1" s="1"/>
  <c r="AZ82" i="1" s="1"/>
  <c r="BA83" i="1" s="1"/>
  <c r="BB84" i="1" s="1"/>
  <c r="BC85" i="1" s="1"/>
  <c r="BD86" i="1" s="1"/>
  <c r="BE87" i="1" s="1"/>
  <c r="Q70" i="1"/>
  <c r="R71" i="1" s="1"/>
  <c r="T70" i="1"/>
  <c r="U71" i="1" s="1"/>
  <c r="N70" i="1"/>
  <c r="O71" i="1" s="1"/>
  <c r="AF72" i="1"/>
  <c r="W71" i="1"/>
  <c r="X72" i="1" s="1"/>
  <c r="AL73" i="1" l="1"/>
  <c r="W72" i="1"/>
  <c r="X73" i="1" s="1"/>
  <c r="N71" i="1"/>
  <c r="O72" i="1" s="1"/>
  <c r="Y73" i="1"/>
  <c r="Z74" i="1" s="1"/>
  <c r="P71" i="1"/>
  <c r="AO72" i="1"/>
  <c r="AP73" i="1" s="1"/>
  <c r="AQ74" i="1" s="1"/>
  <c r="AR75" i="1" s="1"/>
  <c r="AS76" i="1" s="1"/>
  <c r="AT77" i="1" s="1"/>
  <c r="AU78" i="1" s="1"/>
  <c r="AV79" i="1" s="1"/>
  <c r="AW80" i="1" s="1"/>
  <c r="AX81" i="1" s="1"/>
  <c r="AY82" i="1" s="1"/>
  <c r="AZ83" i="1" s="1"/>
  <c r="BA84" i="1" s="1"/>
  <c r="BB85" i="1" s="1"/>
  <c r="BC86" i="1" s="1"/>
  <c r="BD87" i="1" s="1"/>
  <c r="AN72" i="1"/>
  <c r="AO73" i="1" s="1"/>
  <c r="AP74" i="1" s="1"/>
  <c r="AQ75" i="1" s="1"/>
  <c r="AR76" i="1" s="1"/>
  <c r="AS77" i="1" s="1"/>
  <c r="AT78" i="1" s="1"/>
  <c r="AU79" i="1" s="1"/>
  <c r="AV80" i="1" s="1"/>
  <c r="AW81" i="1" s="1"/>
  <c r="AX82" i="1" s="1"/>
  <c r="AY83" i="1" s="1"/>
  <c r="AZ84" i="1" s="1"/>
  <c r="BA85" i="1" s="1"/>
  <c r="BB86" i="1" s="1"/>
  <c r="BC87" i="1" s="1"/>
  <c r="AF73" i="1"/>
  <c r="AE73" i="1"/>
  <c r="AF74" i="1" s="1"/>
  <c r="P72" i="1"/>
  <c r="Q71" i="1"/>
  <c r="K71" i="1"/>
  <c r="L71" i="1"/>
  <c r="AG73" i="1"/>
  <c r="AA73" i="1"/>
  <c r="AB74" i="1" s="1"/>
  <c r="AI72" i="1"/>
  <c r="AJ73" i="1" s="1"/>
  <c r="AK74" i="1" s="1"/>
  <c r="AH72" i="1"/>
  <c r="AA72" i="1"/>
  <c r="AB73" i="1" s="1"/>
  <c r="V72" i="1"/>
  <c r="AD73" i="1"/>
  <c r="Y72" i="1"/>
  <c r="Z73" i="1" s="1"/>
  <c r="S71" i="1"/>
  <c r="T72" i="1" s="1"/>
  <c r="U73" i="1" s="1"/>
  <c r="Y74" i="1" l="1"/>
  <c r="Z75" i="1" s="1"/>
  <c r="AE74" i="1"/>
  <c r="AI73" i="1"/>
  <c r="AJ74" i="1" s="1"/>
  <c r="Q73" i="1"/>
  <c r="AD74" i="1"/>
  <c r="AM73" i="1"/>
  <c r="AN74" i="1" s="1"/>
  <c r="AO75" i="1" s="1"/>
  <c r="AP76" i="1" s="1"/>
  <c r="AQ77" i="1" s="1"/>
  <c r="AR78" i="1" s="1"/>
  <c r="AS79" i="1" s="1"/>
  <c r="AT80" i="1" s="1"/>
  <c r="AU81" i="1" s="1"/>
  <c r="AV82" i="1" s="1"/>
  <c r="AW83" i="1" s="1"/>
  <c r="AX84" i="1" s="1"/>
  <c r="AY85" i="1" s="1"/>
  <c r="AZ86" i="1" s="1"/>
  <c r="BA87" i="1" s="1"/>
  <c r="AA75" i="1"/>
  <c r="AG74" i="1"/>
  <c r="P73" i="1"/>
  <c r="N72" i="1"/>
  <c r="O73" i="1" s="1"/>
  <c r="AA74" i="1"/>
  <c r="V73" i="1"/>
  <c r="AH73" i="1"/>
  <c r="AH74" i="1" s="1"/>
  <c r="S72" i="1"/>
  <c r="T73" i="1" s="1"/>
  <c r="U74" i="1" s="1"/>
  <c r="M72" i="1"/>
  <c r="N73" i="1" s="1"/>
  <c r="O74" i="1" s="1"/>
  <c r="W73" i="1"/>
  <c r="X74" i="1" s="1"/>
  <c r="Y75" i="1" s="1"/>
  <c r="Z76" i="1" s="1"/>
  <c r="L72" i="1"/>
  <c r="K72" i="1"/>
  <c r="AC74" i="1"/>
  <c r="R72" i="1"/>
  <c r="Q72" i="1"/>
  <c r="AN73" i="1"/>
  <c r="AO74" i="1" s="1"/>
  <c r="AP75" i="1" s="1"/>
  <c r="AQ76" i="1" s="1"/>
  <c r="AR77" i="1" s="1"/>
  <c r="AS78" i="1" s="1"/>
  <c r="AT79" i="1" s="1"/>
  <c r="AU80" i="1" s="1"/>
  <c r="AV81" i="1" s="1"/>
  <c r="AW82" i="1" s="1"/>
  <c r="AX83" i="1" s="1"/>
  <c r="AY84" i="1" s="1"/>
  <c r="AZ85" i="1" s="1"/>
  <c r="BA86" i="1" s="1"/>
  <c r="BB87" i="1" s="1"/>
  <c r="R73" i="1" l="1"/>
  <c r="M73" i="1"/>
  <c r="N74" i="1" s="1"/>
  <c r="O75" i="1" s="1"/>
  <c r="AE75" i="1"/>
  <c r="Q74" i="1"/>
  <c r="P75" i="1" s="1"/>
  <c r="R74" i="1"/>
  <c r="AI74" i="1"/>
  <c r="AJ75" i="1" s="1"/>
  <c r="S73" i="1"/>
  <c r="T74" i="1" s="1"/>
  <c r="W74" i="1"/>
  <c r="X75" i="1" s="1"/>
  <c r="Y76" i="1" s="1"/>
  <c r="AG75" i="1"/>
  <c r="V74" i="1"/>
  <c r="W75" i="1" s="1"/>
  <c r="X76" i="1" s="1"/>
  <c r="AF75" i="1"/>
  <c r="AD75" i="1"/>
  <c r="AB75" i="1"/>
  <c r="AL74" i="1"/>
  <c r="AC75" i="1"/>
  <c r="AD76" i="1" s="1"/>
  <c r="L73" i="1"/>
  <c r="M74" i="1" s="1"/>
  <c r="N75" i="1" s="1"/>
  <c r="K73" i="1"/>
  <c r="P74" i="1"/>
  <c r="AM74" i="1"/>
  <c r="AN75" i="1" s="1"/>
  <c r="AO76" i="1" s="1"/>
  <c r="AP77" i="1" s="1"/>
  <c r="AQ78" i="1" s="1"/>
  <c r="AR79" i="1" s="1"/>
  <c r="AS80" i="1" s="1"/>
  <c r="AT81" i="1" s="1"/>
  <c r="AU82" i="1" s="1"/>
  <c r="AV83" i="1" s="1"/>
  <c r="AW84" i="1" s="1"/>
  <c r="AX85" i="1" s="1"/>
  <c r="AY86" i="1" s="1"/>
  <c r="AZ87" i="1" s="1"/>
  <c r="AM75" i="1" l="1"/>
  <c r="AN76" i="1" s="1"/>
  <c r="AO77" i="1" s="1"/>
  <c r="AP78" i="1" s="1"/>
  <c r="AQ79" i="1" s="1"/>
  <c r="AR80" i="1" s="1"/>
  <c r="AS81" i="1" s="1"/>
  <c r="AT82" i="1" s="1"/>
  <c r="AU83" i="1" s="1"/>
  <c r="AV84" i="1" s="1"/>
  <c r="AW85" i="1" s="1"/>
  <c r="AX86" i="1" s="1"/>
  <c r="AY87" i="1" s="1"/>
  <c r="AL75" i="1"/>
  <c r="AM76" i="1" s="1"/>
  <c r="AN77" i="1" s="1"/>
  <c r="AO78" i="1" s="1"/>
  <c r="AP79" i="1" s="1"/>
  <c r="AQ80" i="1" s="1"/>
  <c r="AR81" i="1" s="1"/>
  <c r="AS82" i="1" s="1"/>
  <c r="AT83" i="1" s="1"/>
  <c r="AU84" i="1" s="1"/>
  <c r="AV85" i="1" s="1"/>
  <c r="AW86" i="1" s="1"/>
  <c r="AX87" i="1" s="1"/>
  <c r="O76" i="1"/>
  <c r="AH75" i="1"/>
  <c r="AH76" i="1"/>
  <c r="AF76" i="1"/>
  <c r="AC76" i="1"/>
  <c r="AE76" i="1"/>
  <c r="AK76" i="1"/>
  <c r="AL77" i="1" s="1"/>
  <c r="AM78" i="1" s="1"/>
  <c r="AN79" i="1" s="1"/>
  <c r="AO80" i="1" s="1"/>
  <c r="AP81" i="1" s="1"/>
  <c r="AQ82" i="1" s="1"/>
  <c r="AR83" i="1" s="1"/>
  <c r="AS84" i="1" s="1"/>
  <c r="AT85" i="1" s="1"/>
  <c r="AU86" i="1" s="1"/>
  <c r="AV87" i="1" s="1"/>
  <c r="AA76" i="1"/>
  <c r="Q75" i="1"/>
  <c r="AB76" i="1"/>
  <c r="Y77" i="1"/>
  <c r="U75" i="1"/>
  <c r="V76" i="1" s="1"/>
  <c r="W77" i="1" s="1"/>
  <c r="X78" i="1" s="1"/>
  <c r="P76" i="1"/>
  <c r="AG76" i="1"/>
  <c r="S74" i="1"/>
  <c r="T75" i="1" s="1"/>
  <c r="U76" i="1" s="1"/>
  <c r="V77" i="1" s="1"/>
  <c r="W78" i="1" s="1"/>
  <c r="K74" i="1"/>
  <c r="L74" i="1"/>
  <c r="M75" i="1" s="1"/>
  <c r="N76" i="1" s="1"/>
  <c r="V75" i="1"/>
  <c r="W76" i="1" s="1"/>
  <c r="X77" i="1" s="1"/>
  <c r="AK75" i="1"/>
  <c r="AL76" i="1" s="1"/>
  <c r="AM77" i="1" s="1"/>
  <c r="AN78" i="1" s="1"/>
  <c r="AO79" i="1" s="1"/>
  <c r="AP80" i="1" s="1"/>
  <c r="AQ81" i="1" s="1"/>
  <c r="AR82" i="1" s="1"/>
  <c r="AS83" i="1" s="1"/>
  <c r="AT84" i="1" s="1"/>
  <c r="AU85" i="1" s="1"/>
  <c r="AV86" i="1" s="1"/>
  <c r="AW87" i="1" s="1"/>
  <c r="AI75" i="1"/>
  <c r="AJ76" i="1" s="1"/>
  <c r="S75" i="1" l="1"/>
  <c r="T76" i="1" s="1"/>
  <c r="U77" i="1" s="1"/>
  <c r="V78" i="1" s="1"/>
  <c r="W79" i="1" s="1"/>
  <c r="AG77" i="1"/>
  <c r="O77" i="1"/>
  <c r="R75" i="1"/>
  <c r="S76" i="1" s="1"/>
  <c r="T77" i="1" s="1"/>
  <c r="U78" i="1" s="1"/>
  <c r="V79" i="1" s="1"/>
  <c r="AI77" i="1"/>
  <c r="AJ78" i="1" s="1"/>
  <c r="AF77" i="1"/>
  <c r="AI76" i="1"/>
  <c r="AJ77" i="1" s="1"/>
  <c r="AD77" i="1"/>
  <c r="L75" i="1"/>
  <c r="M76" i="1" s="1"/>
  <c r="N77" i="1" s="1"/>
  <c r="K75" i="1"/>
  <c r="AB77" i="1"/>
  <c r="AA77" i="1"/>
  <c r="AH77" i="1"/>
  <c r="AK77" i="1"/>
  <c r="AL78" i="1" s="1"/>
  <c r="AM79" i="1" s="1"/>
  <c r="AN80" i="1" s="1"/>
  <c r="AO81" i="1" s="1"/>
  <c r="AP82" i="1" s="1"/>
  <c r="AQ83" i="1" s="1"/>
  <c r="AR84" i="1" s="1"/>
  <c r="AS85" i="1" s="1"/>
  <c r="AT86" i="1" s="1"/>
  <c r="AU87" i="1" s="1"/>
  <c r="AE77" i="1"/>
  <c r="AF78" i="1" s="1"/>
  <c r="AC77" i="1"/>
  <c r="AD78" i="1" s="1"/>
  <c r="Z77" i="1"/>
  <c r="AA78" i="1" s="1"/>
  <c r="L76" i="1" l="1"/>
  <c r="M77" i="1" s="1"/>
  <c r="N78" i="1" s="1"/>
  <c r="K76" i="1"/>
  <c r="AC78" i="1"/>
  <c r="AK79" i="1"/>
  <c r="AL80" i="1" s="1"/>
  <c r="AM81" i="1" s="1"/>
  <c r="AN82" i="1" s="1"/>
  <c r="AO83" i="1" s="1"/>
  <c r="AP84" i="1" s="1"/>
  <c r="AQ85" i="1" s="1"/>
  <c r="AR86" i="1" s="1"/>
  <c r="AS87" i="1" s="1"/>
  <c r="R76" i="1"/>
  <c r="S77" i="1" s="1"/>
  <c r="T78" i="1" s="1"/>
  <c r="U79" i="1" s="1"/>
  <c r="V80" i="1" s="1"/>
  <c r="Z78" i="1"/>
  <c r="AH78" i="1"/>
  <c r="AI79" i="1" s="1"/>
  <c r="Y78" i="1"/>
  <c r="AG79" i="1"/>
  <c r="AH80" i="1" s="1"/>
  <c r="AE78" i="1"/>
  <c r="AF79" i="1" s="1"/>
  <c r="AG80" i="1" s="1"/>
  <c r="AI78" i="1"/>
  <c r="AK78" i="1"/>
  <c r="AL79" i="1" s="1"/>
  <c r="AM80" i="1" s="1"/>
  <c r="AN81" i="1" s="1"/>
  <c r="AO82" i="1" s="1"/>
  <c r="AP83" i="1" s="1"/>
  <c r="AQ84" i="1" s="1"/>
  <c r="AR85" i="1" s="1"/>
  <c r="AS86" i="1" s="1"/>
  <c r="AT87" i="1" s="1"/>
  <c r="Q76" i="1"/>
  <c r="AB78" i="1"/>
  <c r="AG78" i="1"/>
  <c r="AH79" i="1" s="1"/>
  <c r="AD79" i="1" l="1"/>
  <c r="AJ80" i="1"/>
  <c r="AK81" i="1" s="1"/>
  <c r="AL82" i="1" s="1"/>
  <c r="AM83" i="1" s="1"/>
  <c r="AN84" i="1" s="1"/>
  <c r="AO85" i="1" s="1"/>
  <c r="AP86" i="1" s="1"/>
  <c r="AQ87" i="1" s="1"/>
  <c r="K77" i="1"/>
  <c r="L77" i="1"/>
  <c r="M78" i="1" s="1"/>
  <c r="Z79" i="1"/>
  <c r="X79" i="1"/>
  <c r="Y79" i="1"/>
  <c r="AC79" i="1"/>
  <c r="AB79" i="1"/>
  <c r="R77" i="1"/>
  <c r="S78" i="1" s="1"/>
  <c r="T79" i="1" s="1"/>
  <c r="U80" i="1" s="1"/>
  <c r="Q77" i="1"/>
  <c r="R78" i="1" s="1"/>
  <c r="S79" i="1" s="1"/>
  <c r="T80" i="1" s="1"/>
  <c r="U81" i="1" s="1"/>
  <c r="P77" i="1"/>
  <c r="AA79" i="1"/>
  <c r="AB80" i="1" s="1"/>
  <c r="AJ79" i="1"/>
  <c r="AK80" i="1" s="1"/>
  <c r="AL81" i="1" s="1"/>
  <c r="AM82" i="1" s="1"/>
  <c r="AN83" i="1" s="1"/>
  <c r="AO84" i="1" s="1"/>
  <c r="AP85" i="1" s="1"/>
  <c r="AQ86" i="1" s="1"/>
  <c r="AR87" i="1" s="1"/>
  <c r="AE79" i="1"/>
  <c r="AF80" i="1" s="1"/>
  <c r="AG81" i="1" s="1"/>
  <c r="AA80" i="1" l="1"/>
  <c r="AC80" i="1"/>
  <c r="Q78" i="1"/>
  <c r="R79" i="1" s="1"/>
  <c r="S80" i="1" s="1"/>
  <c r="T81" i="1" s="1"/>
  <c r="P78" i="1"/>
  <c r="O78" i="1"/>
  <c r="AE80" i="1"/>
  <c r="AF81" i="1" s="1"/>
  <c r="N79" i="1"/>
  <c r="L78" i="1"/>
  <c r="M79" i="1" s="1"/>
  <c r="K78" i="1"/>
  <c r="AD80" i="1"/>
  <c r="AE81" i="1" s="1"/>
  <c r="AF82" i="1" s="1"/>
  <c r="AI80" i="1"/>
  <c r="Z80" i="1"/>
  <c r="AA81" i="1" s="1"/>
  <c r="Y80" i="1"/>
  <c r="W80" i="1"/>
  <c r="X80" i="1"/>
  <c r="Y81" i="1" s="1"/>
  <c r="Q79" i="1" l="1"/>
  <c r="R80" i="1" s="1"/>
  <c r="S81" i="1" s="1"/>
  <c r="T82" i="1" s="1"/>
  <c r="AJ81" i="1"/>
  <c r="AK82" i="1" s="1"/>
  <c r="AL83" i="1" s="1"/>
  <c r="AM84" i="1" s="1"/>
  <c r="AN85" i="1" s="1"/>
  <c r="AO86" i="1" s="1"/>
  <c r="AP87" i="1" s="1"/>
  <c r="AH81" i="1"/>
  <c r="AI81" i="1"/>
  <c r="AJ82" i="1" s="1"/>
  <c r="AK83" i="1" s="1"/>
  <c r="AL84" i="1" s="1"/>
  <c r="AM85" i="1" s="1"/>
  <c r="AN86" i="1" s="1"/>
  <c r="AO87" i="1" s="1"/>
  <c r="Z82" i="1"/>
  <c r="L79" i="1"/>
  <c r="M80" i="1" s="1"/>
  <c r="K79" i="1"/>
  <c r="X81" i="1"/>
  <c r="W81" i="1"/>
  <c r="X82" i="1" s="1"/>
  <c r="AD81" i="1"/>
  <c r="AE82" i="1" s="1"/>
  <c r="N80" i="1"/>
  <c r="V81" i="1"/>
  <c r="AB81" i="1"/>
  <c r="Z81" i="1"/>
  <c r="AA82" i="1" s="1"/>
  <c r="P79" i="1"/>
  <c r="Q80" i="1" s="1"/>
  <c r="R81" i="1" s="1"/>
  <c r="S82" i="1" s="1"/>
  <c r="O79" i="1"/>
  <c r="P80" i="1" s="1"/>
  <c r="Q81" i="1" s="1"/>
  <c r="R82" i="1" s="1"/>
  <c r="S83" i="1" s="1"/>
  <c r="AC81" i="1"/>
  <c r="AD82" i="1" s="1"/>
  <c r="AE83" i="1" s="1"/>
  <c r="AI82" i="1" l="1"/>
  <c r="AJ83" i="1" s="1"/>
  <c r="AK84" i="1" s="1"/>
  <c r="AL85" i="1" s="1"/>
  <c r="AM86" i="1" s="1"/>
  <c r="AN87" i="1" s="1"/>
  <c r="AH82" i="1"/>
  <c r="AI83" i="1" s="1"/>
  <c r="AJ84" i="1" s="1"/>
  <c r="AK85" i="1" s="1"/>
  <c r="AL86" i="1" s="1"/>
  <c r="AM87" i="1" s="1"/>
  <c r="O80" i="1"/>
  <c r="P81" i="1" s="1"/>
  <c r="Q82" i="1" s="1"/>
  <c r="R83" i="1" s="1"/>
  <c r="N81" i="1"/>
  <c r="W82" i="1"/>
  <c r="V82" i="1"/>
  <c r="W83" i="1" s="1"/>
  <c r="AF83" i="1"/>
  <c r="U82" i="1"/>
  <c r="V83" i="1" s="1"/>
  <c r="AC82" i="1"/>
  <c r="AD83" i="1" s="1"/>
  <c r="AE84" i="1" s="1"/>
  <c r="Y82" i="1"/>
  <c r="Z83" i="1" s="1"/>
  <c r="AG82" i="1"/>
  <c r="L80" i="1"/>
  <c r="M81" i="1" s="1"/>
  <c r="K80" i="1"/>
  <c r="AB82" i="1"/>
  <c r="AC83" i="1" s="1"/>
  <c r="AD84" i="1" s="1"/>
  <c r="AB83" i="1" l="1"/>
  <c r="AC84" i="1" s="1"/>
  <c r="AD85" i="1" s="1"/>
  <c r="X83" i="1"/>
  <c r="L81" i="1"/>
  <c r="M82" i="1" s="1"/>
  <c r="K81" i="1"/>
  <c r="AA83" i="1"/>
  <c r="O81" i="1"/>
  <c r="P82" i="1" s="1"/>
  <c r="Q83" i="1" s="1"/>
  <c r="R84" i="1" s="1"/>
  <c r="AH83" i="1"/>
  <c r="AI84" i="1" s="1"/>
  <c r="AJ85" i="1" s="1"/>
  <c r="AK86" i="1" s="1"/>
  <c r="AL87" i="1" s="1"/>
  <c r="AG83" i="1"/>
  <c r="AH84" i="1" s="1"/>
  <c r="AI85" i="1" s="1"/>
  <c r="AJ86" i="1" s="1"/>
  <c r="AK87" i="1" s="1"/>
  <c r="Y83" i="1"/>
  <c r="Z84" i="1" s="1"/>
  <c r="U83" i="1"/>
  <c r="V84" i="1" s="1"/>
  <c r="T83" i="1"/>
  <c r="S84" i="1" s="1"/>
  <c r="Y84" i="1" l="1"/>
  <c r="S85" i="1"/>
  <c r="N82" i="1"/>
  <c r="O83" i="1" s="1"/>
  <c r="P84" i="1" s="1"/>
  <c r="Q85" i="1" s="1"/>
  <c r="R86" i="1" s="1"/>
  <c r="O82" i="1"/>
  <c r="P83" i="1" s="1"/>
  <c r="Q84" i="1" s="1"/>
  <c r="R85" i="1" s="1"/>
  <c r="X84" i="1"/>
  <c r="U84" i="1"/>
  <c r="T84" i="1"/>
  <c r="U85" i="1" s="1"/>
  <c r="AB84" i="1"/>
  <c r="AC85" i="1" s="1"/>
  <c r="W84" i="1"/>
  <c r="X85" i="1" s="1"/>
  <c r="AG84" i="1"/>
  <c r="AH85" i="1" s="1"/>
  <c r="AI86" i="1" s="1"/>
  <c r="AJ87" i="1" s="1"/>
  <c r="W85" i="1"/>
  <c r="AA84" i="1"/>
  <c r="AB85" i="1" s="1"/>
  <c r="AC86" i="1" s="1"/>
  <c r="L82" i="1"/>
  <c r="K82" i="1"/>
  <c r="AF84" i="1"/>
  <c r="AG85" i="1" l="1"/>
  <c r="AH86" i="1" s="1"/>
  <c r="AI87" i="1" s="1"/>
  <c r="AF85" i="1"/>
  <c r="AG86" i="1" s="1"/>
  <c r="AH87" i="1" s="1"/>
  <c r="AE85" i="1"/>
  <c r="L83" i="1"/>
  <c r="K83" i="1"/>
  <c r="Z85" i="1"/>
  <c r="AA86" i="1" s="1"/>
  <c r="AB87" i="1" s="1"/>
  <c r="V86" i="1"/>
  <c r="N83" i="1"/>
  <c r="O84" i="1" s="1"/>
  <c r="P85" i="1" s="1"/>
  <c r="Q86" i="1" s="1"/>
  <c r="V85" i="1"/>
  <c r="W86" i="1" s="1"/>
  <c r="AA85" i="1"/>
  <c r="AB86" i="1" s="1"/>
  <c r="M83" i="1"/>
  <c r="Y85" i="1"/>
  <c r="T85" i="1"/>
  <c r="AF86" i="1" l="1"/>
  <c r="AG87" i="1" s="1"/>
  <c r="AE86" i="1"/>
  <c r="AF87" i="1" s="1"/>
  <c r="X87" i="1"/>
  <c r="U86" i="1"/>
  <c r="V87" i="1" s="1"/>
  <c r="Z86" i="1"/>
  <c r="AA87" i="1" s="1"/>
  <c r="N84" i="1"/>
  <c r="O85" i="1" s="1"/>
  <c r="P86" i="1" s="1"/>
  <c r="Q87" i="1" s="1"/>
  <c r="M84" i="1"/>
  <c r="X86" i="1"/>
  <c r="W87" i="1"/>
  <c r="AD86" i="1"/>
  <c r="T86" i="1"/>
  <c r="L84" i="1"/>
  <c r="K84" i="1"/>
  <c r="AC87" i="1"/>
  <c r="Y86" i="1"/>
  <c r="S86" i="1"/>
  <c r="U87" i="1" l="1"/>
  <c r="Z87" i="1"/>
  <c r="N85" i="1"/>
  <c r="O86" i="1" s="1"/>
  <c r="P87" i="1" s="1"/>
  <c r="L85" i="1"/>
  <c r="K85" i="1"/>
  <c r="M85" i="1"/>
  <c r="N86" i="1" s="1"/>
  <c r="O87" i="1" s="1"/>
  <c r="AE87" i="1"/>
  <c r="AD87" i="1"/>
  <c r="T87" i="1"/>
  <c r="S87" i="1"/>
  <c r="Y87" i="1"/>
  <c r="R87" i="1"/>
  <c r="M86" i="1" l="1"/>
  <c r="N87" i="1" s="1"/>
  <c r="K86" i="1"/>
  <c r="L86" i="1"/>
  <c r="M87" i="1" s="1"/>
  <c r="L87" i="1" l="1"/>
  <c r="K87" i="1"/>
</calcChain>
</file>

<file path=xl/sharedStrings.xml><?xml version="1.0" encoding="utf-8"?>
<sst xmlns="http://schemas.openxmlformats.org/spreadsheetml/2006/main" count="2" uniqueCount="2">
  <si>
    <t>Rewrite rule</t>
  </si>
  <si>
    <t>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</si>
</sst>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A2043-FCF7-2C47-A47A-F32F44713EDA}">
  <dimension ref="D3:BP87"/>
  <sheetViews>
    <sheetView tabSelected="1" zoomScale="85" zoomScaleNormal="80" workbookViewId="0">
      <selection activeCell="K4" sqref="K4"/>
    </sheetView>
  </sheetViews>
  <sheetFormatPr baseColWidth="10" defaultColWidth="3.6640625" defaultRowHeight="22" customHeight="1" x14ac:dyDescent="0.2"/>
  <cols>
    <col min="1" max="3" width="3.6640625" style="1"/>
    <col min="4" max="6" width="5" style="1" customWidth="1"/>
    <col min="7" max="7" width="10.6640625" style="1" customWidth="1"/>
    <col min="8" max="8" width="3.6640625" style="1"/>
    <col min="9" max="9" width="3.6640625" style="1" customWidth="1"/>
    <col min="10" max="14" width="3.6640625" style="1"/>
    <col min="15" max="15" width="3.6640625" style="1" customWidth="1"/>
    <col min="16" max="16384" width="3.6640625" style="1"/>
  </cols>
  <sheetData>
    <row r="3" spans="4:68" ht="22" customHeight="1" x14ac:dyDescent="0.2">
      <c r="D3" s="6" t="s">
        <v>0</v>
      </c>
      <c r="E3" s="6"/>
      <c r="F3" s="6"/>
      <c r="G3" s="3" t="s">
        <v>1</v>
      </c>
      <c r="J3" s="2">
        <f ca="1">INT(RAND()+0.5)</f>
        <v>1</v>
      </c>
      <c r="K3" s="2">
        <f t="shared" ref="K3:BP18" ca="1" si="0">INT(RAND()+0.5)</f>
        <v>0</v>
      </c>
      <c r="L3" s="2">
        <f t="shared" ca="1" si="0"/>
        <v>0</v>
      </c>
      <c r="M3" s="2">
        <f t="shared" ca="1" si="0"/>
        <v>1</v>
      </c>
      <c r="N3" s="2">
        <f t="shared" ca="1" si="0"/>
        <v>1</v>
      </c>
      <c r="O3" s="2">
        <f t="shared" ca="1" si="0"/>
        <v>1</v>
      </c>
      <c r="P3" s="2">
        <f t="shared" ca="1" si="0"/>
        <v>1</v>
      </c>
      <c r="Q3" s="2">
        <f t="shared" ca="1" si="0"/>
        <v>0</v>
      </c>
      <c r="R3" s="2">
        <f t="shared" ca="1" si="0"/>
        <v>0</v>
      </c>
      <c r="S3" s="2">
        <f t="shared" ca="1" si="0"/>
        <v>0</v>
      </c>
      <c r="T3" s="2">
        <f t="shared" ca="1" si="0"/>
        <v>1</v>
      </c>
      <c r="U3" s="2">
        <f t="shared" ca="1" si="0"/>
        <v>0</v>
      </c>
      <c r="V3" s="2">
        <f t="shared" ca="1" si="0"/>
        <v>0</v>
      </c>
      <c r="W3" s="2">
        <f t="shared" ca="1" si="0"/>
        <v>0</v>
      </c>
      <c r="X3" s="2">
        <f t="shared" ca="1" si="0"/>
        <v>1</v>
      </c>
      <c r="Y3" s="2">
        <f t="shared" ca="1" si="0"/>
        <v>0</v>
      </c>
      <c r="Z3" s="2">
        <f t="shared" ca="1" si="0"/>
        <v>0</v>
      </c>
      <c r="AA3" s="2">
        <f t="shared" ca="1" si="0"/>
        <v>1</v>
      </c>
      <c r="AB3" s="2">
        <f t="shared" ca="1" si="0"/>
        <v>1</v>
      </c>
      <c r="AC3" s="2">
        <f t="shared" ca="1" si="0"/>
        <v>0</v>
      </c>
      <c r="AD3" s="2">
        <f t="shared" ca="1" si="0"/>
        <v>1</v>
      </c>
      <c r="AE3" s="2">
        <f t="shared" ca="1" si="0"/>
        <v>0</v>
      </c>
      <c r="AF3" s="2">
        <f t="shared" ca="1" si="0"/>
        <v>0</v>
      </c>
      <c r="AG3" s="2">
        <f t="shared" ca="1" si="0"/>
        <v>1</v>
      </c>
      <c r="AH3" s="2">
        <f t="shared" ca="1" si="0"/>
        <v>0</v>
      </c>
      <c r="AI3" s="2">
        <f t="shared" ca="1" si="0"/>
        <v>1</v>
      </c>
      <c r="AJ3" s="2">
        <f t="shared" ca="1" si="0"/>
        <v>1</v>
      </c>
      <c r="AK3" s="2">
        <f t="shared" ca="1" si="0"/>
        <v>0</v>
      </c>
      <c r="AL3" s="2">
        <f t="shared" ca="1" si="0"/>
        <v>1</v>
      </c>
      <c r="AM3" s="2">
        <f t="shared" ca="1" si="0"/>
        <v>1</v>
      </c>
      <c r="AN3" s="2">
        <f t="shared" ca="1" si="0"/>
        <v>1</v>
      </c>
      <c r="AO3" s="2">
        <f t="shared" ca="1" si="0"/>
        <v>0</v>
      </c>
      <c r="AP3" s="2">
        <f t="shared" ca="1" si="0"/>
        <v>0</v>
      </c>
      <c r="AQ3" s="2">
        <f t="shared" ca="1" si="0"/>
        <v>1</v>
      </c>
      <c r="AR3" s="2">
        <f t="shared" ca="1" si="0"/>
        <v>1</v>
      </c>
      <c r="AS3" s="2">
        <f t="shared" ca="1" si="0"/>
        <v>0</v>
      </c>
      <c r="AT3" s="2">
        <f t="shared" ca="1" si="0"/>
        <v>1</v>
      </c>
      <c r="AU3" s="2">
        <f t="shared" ca="1" si="0"/>
        <v>0</v>
      </c>
      <c r="AV3" s="2">
        <f t="shared" ca="1" si="0"/>
        <v>1</v>
      </c>
      <c r="AW3" s="2">
        <f t="shared" ca="1" si="0"/>
        <v>1</v>
      </c>
      <c r="AX3" s="2">
        <f t="shared" ca="1" si="0"/>
        <v>1</v>
      </c>
      <c r="AY3" s="2">
        <f t="shared" ca="1" si="0"/>
        <v>0</v>
      </c>
      <c r="AZ3" s="2">
        <f t="shared" ca="1" si="0"/>
        <v>0</v>
      </c>
      <c r="BA3" s="2">
        <f t="shared" ca="1" si="0"/>
        <v>1</v>
      </c>
      <c r="BB3" s="2">
        <f t="shared" ca="1" si="0"/>
        <v>1</v>
      </c>
      <c r="BC3" s="2">
        <f t="shared" ca="1" si="0"/>
        <v>0</v>
      </c>
      <c r="BD3" s="2">
        <f t="shared" ca="1" si="0"/>
        <v>1</v>
      </c>
      <c r="BE3" s="2">
        <f t="shared" ca="1" si="0"/>
        <v>0</v>
      </c>
      <c r="BF3" s="2">
        <f t="shared" ca="1" si="0"/>
        <v>0</v>
      </c>
      <c r="BG3" s="2">
        <f t="shared" ca="1" si="0"/>
        <v>1</v>
      </c>
      <c r="BH3" s="2">
        <f t="shared" ca="1" si="0"/>
        <v>0</v>
      </c>
      <c r="BI3" s="2">
        <f t="shared" ca="1" si="0"/>
        <v>1</v>
      </c>
      <c r="BJ3" s="2">
        <f t="shared" ca="1" si="0"/>
        <v>1</v>
      </c>
      <c r="BK3" s="2">
        <f t="shared" ca="1" si="0"/>
        <v>1</v>
      </c>
      <c r="BL3" s="2">
        <f t="shared" ca="1" si="0"/>
        <v>1</v>
      </c>
      <c r="BM3" s="2">
        <f t="shared" ca="1" si="0"/>
        <v>0</v>
      </c>
      <c r="BN3" s="2">
        <f t="shared" ca="1" si="0"/>
        <v>1</v>
      </c>
      <c r="BO3" s="2">
        <f t="shared" ca="1" si="0"/>
        <v>0</v>
      </c>
      <c r="BP3" s="2">
        <f t="shared" ca="1" si="0"/>
        <v>1</v>
      </c>
    </row>
    <row r="4" spans="4:68" ht="22" customHeight="1" x14ac:dyDescent="0.2">
      <c r="D4" s="5">
        <v>1</v>
      </c>
      <c r="E4" s="5">
        <v>1</v>
      </c>
      <c r="F4" s="5">
        <v>1</v>
      </c>
      <c r="G4" s="4">
        <v>0</v>
      </c>
      <c r="J4" s="2">
        <f t="shared" ref="J4:J67" ca="1" si="1">INT(RAND()+0.5)</f>
        <v>1</v>
      </c>
      <c r="K4" s="2">
        <f ca="1" xml:space="preserve">
IF(AND(J3=$D$4,K3=$E$4,L3=$F$4),$G$4,
IF(AND(J3=$D$5,K3=$E$5,L3=$F$5),$G$5,
IF(AND(J3=$D$6,K3=$E$6,L3=$F$6),$G$6,
IF(AND(J3=$D$7,K3=$E$7,L3=$F$7),$G$7,
IF(AND(J3=$D$8,K3=$E$8,L3=$F$8),$G$8,
IF(AND(J3=$D$9,K3=$E$9,L3=$F$9),$G$9,
IF(AND(J3=$D$10,K3=$E$10,L3=$F$10),$G$10,
IF(AND(J3=$D$11,K3=$E$11,L3=$F$11),$G$11,
"none"))))))))</f>
        <v>0</v>
      </c>
      <c r="L4" s="2">
        <f t="shared" ref="L4:L35" ca="1" si="2" xml:space="preserve">
IF(AND(K3=$D$4,L3=$E$4,M3=$F$4),$G$4,
IF(AND(K3=$D$5,L3=$E$5,M3=$F$5),$G$5,
IF(AND(K3=$D$6,L3=$E$6,M3=$F$6),$G$6,
IF(AND(K3=$D$7,L3=$E$7,M3=$F$7),$G$7,
IF(AND(K3=$D$8,L3=$E$8,M3=$F$8),$G$8,
IF(AND(K3=$D$9,L3=$E$9,M3=$F$9),$G$9,
IF(AND(K3=$D$10,L3=$E$10,M3=$F$10),$G$10,
IF(AND(K3=$D$11,L3=$E$11,M3=$F$11),$G$11,
"hello"))))))))</f>
        <v>1</v>
      </c>
      <c r="M4" s="2">
        <f t="shared" ref="M4:M35" ca="1" si="3" xml:space="preserve">
IF(AND(L3=$D$4,M3=$E$4,N3=$F$4),$G$4,
IF(AND(L3=$D$5,M3=$E$5,N3=$F$5),$G$5,
IF(AND(L3=$D$6,M3=$E$6,N3=$F$6),$G$6,
IF(AND(L3=$D$7,M3=$E$7,N3=$F$7),$G$7,
IF(AND(L3=$D$8,M3=$E$8,N3=$F$8),$G$8,
IF(AND(L3=$D$9,M3=$E$9,N3=$F$9),$G$9,
IF(AND(L3=$D$10,M3=$E$10,N3=$F$10),$G$10,
IF(AND(L3=$D$11,M3=$E$11,N3=$F$11),$G$11,
"hello"))))))))</f>
        <v>1</v>
      </c>
      <c r="N4" s="2">
        <f t="shared" ref="N4:N35" ca="1" si="4" xml:space="preserve">
IF(AND(M3=$D$4,N3=$E$4,O3=$F$4),$G$4,
IF(AND(M3=$D$5,N3=$E$5,O3=$F$5),$G$5,
IF(AND(M3=$D$6,N3=$E$6,O3=$F$6),$G$6,
IF(AND(M3=$D$7,N3=$E$7,O3=$F$7),$G$7,
IF(AND(M3=$D$8,N3=$E$8,O3=$F$8),$G$8,
IF(AND(M3=$D$9,N3=$E$9,O3=$F$9),$G$9,
IF(AND(M3=$D$10,N3=$E$10,O3=$F$10),$G$10,
IF(AND(M3=$D$11,N3=$E$11,O3=$F$11),$G$11,
"hello"))))))))</f>
        <v>0</v>
      </c>
      <c r="O4" s="2">
        <f t="shared" ref="O4:O35" ca="1" si="5" xml:space="preserve">
IF(AND(N3=$D$4,O3=$E$4,P3=$F$4),$G$4,
IF(AND(N3=$D$5,O3=$E$5,P3=$F$5),$G$5,
IF(AND(N3=$D$6,O3=$E$6,P3=$F$6),$G$6,
IF(AND(N3=$D$7,O3=$E$7,P3=$F$7),$G$7,
IF(AND(N3=$D$8,O3=$E$8,P3=$F$8),$G$8,
IF(AND(N3=$D$9,O3=$E$9,P3=$F$9),$G$9,
IF(AND(N3=$D$10,O3=$E$10,P3=$F$10),$G$10,
IF(AND(N3=$D$11,O3=$E$11,P3=$F$11),$G$11,
"hello"))))))))</f>
        <v>0</v>
      </c>
      <c r="P4" s="2">
        <f t="shared" ref="P4:P35" ca="1" si="6" xml:space="preserve">
IF(AND(O3=$D$4,P3=$E$4,Q3=$F$4),$G$4,
IF(AND(O3=$D$5,P3=$E$5,Q3=$F$5),$G$5,
IF(AND(O3=$D$6,P3=$E$6,Q3=$F$6),$G$6,
IF(AND(O3=$D$7,P3=$E$7,Q3=$F$7),$G$7,
IF(AND(O3=$D$8,P3=$E$8,Q3=$F$8),$G$8,
IF(AND(O3=$D$9,P3=$E$9,Q3=$F$9),$G$9,
IF(AND(O3=$D$10,P3=$E$10,Q3=$F$10),$G$10,
IF(AND(O3=$D$11,P3=$E$11,Q3=$F$11),$G$11,
"hello"))))))))</f>
        <v>1</v>
      </c>
      <c r="Q4" s="2">
        <f t="shared" ref="Q4:Q35" ca="1" si="7" xml:space="preserve">
IF(AND(P3=$D$4,Q3=$E$4,R3=$F$4),$G$4,
IF(AND(P3=$D$5,Q3=$E$5,R3=$F$5),$G$5,
IF(AND(P3=$D$6,Q3=$E$6,R3=$F$6),$G$6,
IF(AND(P3=$D$7,Q3=$E$7,R3=$F$7),$G$7,
IF(AND(P3=$D$8,Q3=$E$8,R3=$F$8),$G$8,
IF(AND(P3=$D$9,Q3=$E$9,R3=$F$9),$G$9,
IF(AND(P3=$D$10,Q3=$E$10,R3=$F$10),$G$10,
IF(AND(P3=$D$11,Q3=$E$11,R3=$F$11),$G$11,
"hello"))))))))</f>
        <v>0</v>
      </c>
      <c r="R4" s="2">
        <f t="shared" ref="R4:R35" ca="1" si="8" xml:space="preserve">
IF(AND(Q3=$D$4,R3=$E$4,S3=$F$4),$G$4,
IF(AND(Q3=$D$5,R3=$E$5,S3=$F$5),$G$5,
IF(AND(Q3=$D$6,R3=$E$6,S3=$F$6),$G$6,
IF(AND(Q3=$D$7,R3=$E$7,S3=$F$7),$G$7,
IF(AND(Q3=$D$8,R3=$E$8,S3=$F$8),$G$8,
IF(AND(Q3=$D$9,R3=$E$9,S3=$F$9),$G$9,
IF(AND(Q3=$D$10,R3=$E$10,S3=$F$10),$G$10,
IF(AND(Q3=$D$11,R3=$E$11,S3=$F$11),$G$11,
"hello"))))))))</f>
        <v>0</v>
      </c>
      <c r="S4" s="2">
        <f t="shared" ref="S4:S35" ca="1" si="9" xml:space="preserve">
IF(AND(R3=$D$4,S3=$E$4,T3=$F$4),$G$4,
IF(AND(R3=$D$5,S3=$E$5,T3=$F$5),$G$5,
IF(AND(R3=$D$6,S3=$E$6,T3=$F$6),$G$6,
IF(AND(R3=$D$7,S3=$E$7,T3=$F$7),$G$7,
IF(AND(R3=$D$8,S3=$E$8,T3=$F$8),$G$8,
IF(AND(R3=$D$9,S3=$E$9,T3=$F$9),$G$9,
IF(AND(R3=$D$10,S3=$E$10,T3=$F$10),$G$10,
IF(AND(R3=$D$11,S3=$E$11,T3=$F$11),$G$11,
"hello"))))))))</f>
        <v>1</v>
      </c>
      <c r="T4" s="2">
        <f t="shared" ref="T4:T35" ca="1" si="10" xml:space="preserve">
IF(AND(S3=$D$4,T3=$E$4,U3=$F$4),$G$4,
IF(AND(S3=$D$5,T3=$E$5,U3=$F$5),$G$5,
IF(AND(S3=$D$6,T3=$E$6,U3=$F$6),$G$6,
IF(AND(S3=$D$7,T3=$E$7,U3=$F$7),$G$7,
IF(AND(S3=$D$8,T3=$E$8,U3=$F$8),$G$8,
IF(AND(S3=$D$9,T3=$E$9,U3=$F$9),$G$9,
IF(AND(S3=$D$10,T3=$E$10,U3=$F$10),$G$10,
IF(AND(S3=$D$11,T3=$E$11,U3=$F$11),$G$11,
"hello"))))))))</f>
        <v>1</v>
      </c>
      <c r="U4" s="2">
        <f t="shared" ref="U4:U35" ca="1" si="11" xml:space="preserve">
IF(AND(T3=$D$4,U3=$E$4,V3=$F$4),$G$4,
IF(AND(T3=$D$5,U3=$E$5,V3=$F$5),$G$5,
IF(AND(T3=$D$6,U3=$E$6,V3=$F$6),$G$6,
IF(AND(T3=$D$7,U3=$E$7,V3=$F$7),$G$7,
IF(AND(T3=$D$8,U3=$E$8,V3=$F$8),$G$8,
IF(AND(T3=$D$9,U3=$E$9,V3=$F$9),$G$9,
IF(AND(T3=$D$10,U3=$E$10,V3=$F$10),$G$10,
IF(AND(T3=$D$11,U3=$E$11,V3=$F$11),$G$11,
"hello"))))))))</f>
        <v>0</v>
      </c>
      <c r="V4" s="2">
        <f t="shared" ref="V4:V35" ca="1" si="12" xml:space="preserve">
IF(AND(U3=$D$4,V3=$E$4,W3=$F$4),$G$4,
IF(AND(U3=$D$5,V3=$E$5,W3=$F$5),$G$5,
IF(AND(U3=$D$6,V3=$E$6,W3=$F$6),$G$6,
IF(AND(U3=$D$7,V3=$E$7,W3=$F$7),$G$7,
IF(AND(U3=$D$8,V3=$E$8,W3=$F$8),$G$8,
IF(AND(U3=$D$9,V3=$E$9,W3=$F$9),$G$9,
IF(AND(U3=$D$10,V3=$E$10,W3=$F$10),$G$10,
IF(AND(U3=$D$11,V3=$E$11,W3=$F$11),$G$11,
"hello"))))))))</f>
        <v>0</v>
      </c>
      <c r="W4" s="2">
        <f t="shared" ref="W4:W35" ca="1" si="13" xml:space="preserve">
IF(AND(V3=$D$4,W3=$E$4,X3=$F$4),$G$4,
IF(AND(V3=$D$5,W3=$E$5,X3=$F$5),$G$5,
IF(AND(V3=$D$6,W3=$E$6,X3=$F$6),$G$6,
IF(AND(V3=$D$7,W3=$E$7,X3=$F$7),$G$7,
IF(AND(V3=$D$8,W3=$E$8,X3=$F$8),$G$8,
IF(AND(V3=$D$9,W3=$E$9,X3=$F$9),$G$9,
IF(AND(V3=$D$10,W3=$E$10,X3=$F$10),$G$10,
IF(AND(V3=$D$11,W3=$E$11,X3=$F$11),$G$11,
"hello"))))))))</f>
        <v>1</v>
      </c>
      <c r="X4" s="2">
        <f t="shared" ref="X4:X35" ca="1" si="14" xml:space="preserve">
IF(AND(W3=$D$4,X3=$E$4,Y3=$F$4),$G$4,
IF(AND(W3=$D$5,X3=$E$5,Y3=$F$5),$G$5,
IF(AND(W3=$D$6,X3=$E$6,Y3=$F$6),$G$6,
IF(AND(W3=$D$7,X3=$E$7,Y3=$F$7),$G$7,
IF(AND(W3=$D$8,X3=$E$8,Y3=$F$8),$G$8,
IF(AND(W3=$D$9,X3=$E$9,Y3=$F$9),$G$9,
IF(AND(W3=$D$10,X3=$E$10,Y3=$F$10),$G$10,
IF(AND(W3=$D$11,X3=$E$11,Y3=$F$11),$G$11,
"hello"))))))))</f>
        <v>1</v>
      </c>
      <c r="Y4" s="2">
        <f t="shared" ref="Y4:Y35" ca="1" si="15" xml:space="preserve">
IF(AND(X3=$D$4,Y3=$E$4,Z3=$F$4),$G$4,
IF(AND(X3=$D$5,Y3=$E$5,Z3=$F$5),$G$5,
IF(AND(X3=$D$6,Y3=$E$6,Z3=$F$6),$G$6,
IF(AND(X3=$D$7,Y3=$E$7,Z3=$F$7),$G$7,
IF(AND(X3=$D$8,Y3=$E$8,Z3=$F$8),$G$8,
IF(AND(X3=$D$9,Y3=$E$9,Z3=$F$9),$G$9,
IF(AND(X3=$D$10,Y3=$E$10,Z3=$F$10),$G$10,
IF(AND(X3=$D$11,Y3=$E$11,Z3=$F$11),$G$11,
"hello"))))))))</f>
        <v>0</v>
      </c>
      <c r="Z4" s="2">
        <f t="shared" ref="Z4:Z35" ca="1" si="16" xml:space="preserve">
IF(AND(Y3=$D$4,Z3=$E$4,AA3=$F$4),$G$4,
IF(AND(Y3=$D$5,Z3=$E$5,AA3=$F$5),$G$5,
IF(AND(Y3=$D$6,Z3=$E$6,AA3=$F$6),$G$6,
IF(AND(Y3=$D$7,Z3=$E$7,AA3=$F$7),$G$7,
IF(AND(Y3=$D$8,Z3=$E$8,AA3=$F$8),$G$8,
IF(AND(Y3=$D$9,Z3=$E$9,AA3=$F$9),$G$9,
IF(AND(Y3=$D$10,Z3=$E$10,AA3=$F$10),$G$10,
IF(AND(Y3=$D$11,Z3=$E$11,AA3=$F$11),$G$11,
"hello"))))))))</f>
        <v>1</v>
      </c>
      <c r="AA4" s="2">
        <f t="shared" ref="AA4:AA35" ca="1" si="17" xml:space="preserve">
IF(AND(Z3=$D$4,AA3=$E$4,AB3=$F$4),$G$4,
IF(AND(Z3=$D$5,AA3=$E$5,AB3=$F$5),$G$5,
IF(AND(Z3=$D$6,AA3=$E$6,AB3=$F$6),$G$6,
IF(AND(Z3=$D$7,AA3=$E$7,AB3=$F$7),$G$7,
IF(AND(Z3=$D$8,AA3=$E$8,AB3=$F$8),$G$8,
IF(AND(Z3=$D$9,AA3=$E$9,AB3=$F$9),$G$9,
IF(AND(Z3=$D$10,AA3=$E$10,AB3=$F$10),$G$10,
IF(AND(Z3=$D$11,AA3=$E$11,AB3=$F$11),$G$11,
"hello"))))))))</f>
        <v>1</v>
      </c>
      <c r="AB4" s="2">
        <f t="shared" ref="AB4:AB35" ca="1" si="18" xml:space="preserve">
IF(AND(AA3=$D$4,AB3=$E$4,AC3=$F$4),$G$4,
IF(AND(AA3=$D$5,AB3=$E$5,AC3=$F$5),$G$5,
IF(AND(AA3=$D$6,AB3=$E$6,AC3=$F$6),$G$6,
IF(AND(AA3=$D$7,AB3=$E$7,AC3=$F$7),$G$7,
IF(AND(AA3=$D$8,AB3=$E$8,AC3=$F$8),$G$8,
IF(AND(AA3=$D$9,AB3=$E$9,AC3=$F$9),$G$9,
IF(AND(AA3=$D$10,AB3=$E$10,AC3=$F$10),$G$10,
IF(AND(AA3=$D$11,AB3=$E$11,AC3=$F$11),$G$11,
"hello"))))))))</f>
        <v>1</v>
      </c>
      <c r="AC4" s="2">
        <f t="shared" ref="AC4:AC35" ca="1" si="19" xml:space="preserve">
IF(AND(AB3=$D$4,AC3=$E$4,AD3=$F$4),$G$4,
IF(AND(AB3=$D$5,AC3=$E$5,AD3=$F$5),$G$5,
IF(AND(AB3=$D$6,AC3=$E$6,AD3=$F$6),$G$6,
IF(AND(AB3=$D$7,AC3=$E$7,AD3=$F$7),$G$7,
IF(AND(AB3=$D$8,AC3=$E$8,AD3=$F$8),$G$8,
IF(AND(AB3=$D$9,AC3=$E$9,AD3=$F$9),$G$9,
IF(AND(AB3=$D$10,AC3=$E$10,AD3=$F$10),$G$10,
IF(AND(AB3=$D$11,AC3=$E$11,AD3=$F$11),$G$11,
"hello"))))))))</f>
        <v>1</v>
      </c>
      <c r="AD4" s="2">
        <f t="shared" ref="AD4:AD35" ca="1" si="20" xml:space="preserve">
IF(AND(AC3=$D$4,AD3=$E$4,AE3=$F$4),$G$4,
IF(AND(AC3=$D$5,AD3=$E$5,AE3=$F$5),$G$5,
IF(AND(AC3=$D$6,AD3=$E$6,AE3=$F$6),$G$6,
IF(AND(AC3=$D$7,AD3=$E$7,AE3=$F$7),$G$7,
IF(AND(AC3=$D$8,AD3=$E$8,AE3=$F$8),$G$8,
IF(AND(AC3=$D$9,AD3=$E$9,AE3=$F$9),$G$9,
IF(AND(AC3=$D$10,AD3=$E$10,AE3=$F$10),$G$10,
IF(AND(AC3=$D$11,AD3=$E$11,AE3=$F$11),$G$11,
"hello"))))))))</f>
        <v>1</v>
      </c>
      <c r="AE4" s="2">
        <f t="shared" ref="AE4:AE35" ca="1" si="21" xml:space="preserve">
IF(AND(AD3=$D$4,AE3=$E$4,AF3=$F$4),$G$4,
IF(AND(AD3=$D$5,AE3=$E$5,AF3=$F$5),$G$5,
IF(AND(AD3=$D$6,AE3=$E$6,AF3=$F$6),$G$6,
IF(AND(AD3=$D$7,AE3=$E$7,AF3=$F$7),$G$7,
IF(AND(AD3=$D$8,AE3=$E$8,AF3=$F$8),$G$8,
IF(AND(AD3=$D$9,AE3=$E$9,AF3=$F$9),$G$9,
IF(AND(AD3=$D$10,AE3=$E$10,AF3=$F$10),$G$10,
IF(AND(AD3=$D$11,AE3=$E$11,AF3=$F$11),$G$11,
"hello"))))))))</f>
        <v>0</v>
      </c>
      <c r="AF4" s="2">
        <f t="shared" ref="AF4:AF35" ca="1" si="22" xml:space="preserve">
IF(AND(AE3=$D$4,AF3=$E$4,AG3=$F$4),$G$4,
IF(AND(AE3=$D$5,AF3=$E$5,AG3=$F$5),$G$5,
IF(AND(AE3=$D$6,AF3=$E$6,AG3=$F$6),$G$6,
IF(AND(AE3=$D$7,AF3=$E$7,AG3=$F$7),$G$7,
IF(AND(AE3=$D$8,AF3=$E$8,AG3=$F$8),$G$8,
IF(AND(AE3=$D$9,AF3=$E$9,AG3=$F$9),$G$9,
IF(AND(AE3=$D$10,AF3=$E$10,AG3=$F$10),$G$10,
IF(AND(AE3=$D$11,AF3=$E$11,AG3=$F$11),$G$11,
"hello"))))))))</f>
        <v>1</v>
      </c>
      <c r="AG4" s="2">
        <f t="shared" ref="AG4:AG35" ca="1" si="23" xml:space="preserve">
IF(AND(AF3=$D$4,AG3=$E$4,AH3=$F$4),$G$4,
IF(AND(AF3=$D$5,AG3=$E$5,AH3=$F$5),$G$5,
IF(AND(AF3=$D$6,AG3=$E$6,AH3=$F$6),$G$6,
IF(AND(AF3=$D$7,AG3=$E$7,AH3=$F$7),$G$7,
IF(AND(AF3=$D$8,AG3=$E$8,AH3=$F$8),$G$8,
IF(AND(AF3=$D$9,AG3=$E$9,AH3=$F$9),$G$9,
IF(AND(AF3=$D$10,AG3=$E$10,AH3=$F$10),$G$10,
IF(AND(AF3=$D$11,AG3=$E$11,AH3=$F$11),$G$11,
"hello"))))))))</f>
        <v>1</v>
      </c>
      <c r="AH4" s="2">
        <f t="shared" ref="AH4:AH35" ca="1" si="24" xml:space="preserve">
IF(AND(AG3=$D$4,AH3=$E$4,AI3=$F$4),$G$4,
IF(AND(AG3=$D$5,AH3=$E$5,AI3=$F$5),$G$5,
IF(AND(AG3=$D$6,AH3=$E$6,AI3=$F$6),$G$6,
IF(AND(AG3=$D$7,AH3=$E$7,AI3=$F$7),$G$7,
IF(AND(AG3=$D$8,AH3=$E$8,AI3=$F$8),$G$8,
IF(AND(AG3=$D$9,AH3=$E$9,AI3=$F$9),$G$9,
IF(AND(AG3=$D$10,AH3=$E$10,AI3=$F$10),$G$10,
IF(AND(AG3=$D$11,AH3=$E$11,AI3=$F$11),$G$11,
"hello"))))))))</f>
        <v>1</v>
      </c>
      <c r="AI4" s="2">
        <f t="shared" ref="AI4:AI35" ca="1" si="25" xml:space="preserve">
IF(AND(AH3=$D$4,AI3=$E$4,AJ3=$F$4),$G$4,
IF(AND(AH3=$D$5,AI3=$E$5,AJ3=$F$5),$G$5,
IF(AND(AH3=$D$6,AI3=$E$6,AJ3=$F$6),$G$6,
IF(AND(AH3=$D$7,AI3=$E$7,AJ3=$F$7),$G$7,
IF(AND(AH3=$D$8,AI3=$E$8,AJ3=$F$8),$G$8,
IF(AND(AH3=$D$9,AI3=$E$9,AJ3=$F$9),$G$9,
IF(AND(AH3=$D$10,AI3=$E$10,AJ3=$F$10),$G$10,
IF(AND(AH3=$D$11,AI3=$E$11,AJ3=$F$11),$G$11,
"hello"))))))))</f>
        <v>1</v>
      </c>
      <c r="AJ4" s="2">
        <f t="shared" ref="AJ4:AJ35" ca="1" si="26" xml:space="preserve">
IF(AND(AI3=$D$4,AJ3=$E$4,AK3=$F$4),$G$4,
IF(AND(AI3=$D$5,AJ3=$E$5,AK3=$F$5),$G$5,
IF(AND(AI3=$D$6,AJ3=$E$6,AK3=$F$6),$G$6,
IF(AND(AI3=$D$7,AJ3=$E$7,AK3=$F$7),$G$7,
IF(AND(AI3=$D$8,AJ3=$E$8,AK3=$F$8),$G$8,
IF(AND(AI3=$D$9,AJ3=$E$9,AK3=$F$9),$G$9,
IF(AND(AI3=$D$10,AJ3=$E$10,AK3=$F$10),$G$10,
IF(AND(AI3=$D$11,AJ3=$E$11,AK3=$F$11),$G$11,
"hello"))))))))</f>
        <v>1</v>
      </c>
      <c r="AK4" s="2">
        <f t="shared" ref="AK4:AK35" ca="1" si="27" xml:space="preserve">
IF(AND(AJ3=$D$4,AK3=$E$4,AL3=$F$4),$G$4,
IF(AND(AJ3=$D$5,AK3=$E$5,AL3=$F$5),$G$5,
IF(AND(AJ3=$D$6,AK3=$E$6,AL3=$F$6),$G$6,
IF(AND(AJ3=$D$7,AK3=$E$7,AL3=$F$7),$G$7,
IF(AND(AJ3=$D$8,AK3=$E$8,AL3=$F$8),$G$8,
IF(AND(AJ3=$D$9,AK3=$E$9,AL3=$F$9),$G$9,
IF(AND(AJ3=$D$10,AK3=$E$10,AL3=$F$10),$G$10,
IF(AND(AJ3=$D$11,AK3=$E$11,AL3=$F$11),$G$11,
"hello"))))))))</f>
        <v>1</v>
      </c>
      <c r="AL4" s="2">
        <f t="shared" ref="AL4:AL35" ca="1" si="28" xml:space="preserve">
IF(AND(AK3=$D$4,AL3=$E$4,AM3=$F$4),$G$4,
IF(AND(AK3=$D$5,AL3=$E$5,AM3=$F$5),$G$5,
IF(AND(AK3=$D$6,AL3=$E$6,AM3=$F$6),$G$6,
IF(AND(AK3=$D$7,AL3=$E$7,AM3=$F$7),$G$7,
IF(AND(AK3=$D$8,AL3=$E$8,AM3=$F$8),$G$8,
IF(AND(AK3=$D$9,AL3=$E$9,AM3=$F$9),$G$9,
IF(AND(AK3=$D$10,AL3=$E$10,AM3=$F$10),$G$10,
IF(AND(AK3=$D$11,AL3=$E$11,AM3=$F$11),$G$11,
"hello"))))))))</f>
        <v>1</v>
      </c>
      <c r="AM4" s="2">
        <f t="shared" ref="AM4:AM35" ca="1" si="29" xml:space="preserve">
IF(AND(AL3=$D$4,AM3=$E$4,AN3=$F$4),$G$4,
IF(AND(AL3=$D$5,AM3=$E$5,AN3=$F$5),$G$5,
IF(AND(AL3=$D$6,AM3=$E$6,AN3=$F$6),$G$6,
IF(AND(AL3=$D$7,AM3=$E$7,AN3=$F$7),$G$7,
IF(AND(AL3=$D$8,AM3=$E$8,AN3=$F$8),$G$8,
IF(AND(AL3=$D$9,AM3=$E$9,AN3=$F$9),$G$9,
IF(AND(AL3=$D$10,AM3=$E$10,AN3=$F$10),$G$10,
IF(AND(AL3=$D$11,AM3=$E$11,AN3=$F$11),$G$11,
"hello"))))))))</f>
        <v>0</v>
      </c>
      <c r="AN4" s="2">
        <f t="shared" ref="AN4:AN35" ca="1" si="30" xml:space="preserve">
IF(AND(AM3=$D$4,AN3=$E$4,AO3=$F$4),$G$4,
IF(AND(AM3=$D$5,AN3=$E$5,AO3=$F$5),$G$5,
IF(AND(AM3=$D$6,AN3=$E$6,AO3=$F$6),$G$6,
IF(AND(AM3=$D$7,AN3=$E$7,AO3=$F$7),$G$7,
IF(AND(AM3=$D$8,AN3=$E$8,AO3=$F$8),$G$8,
IF(AND(AM3=$D$9,AN3=$E$9,AO3=$F$9),$G$9,
IF(AND(AM3=$D$10,AN3=$E$10,AO3=$F$10),$G$10,
IF(AND(AM3=$D$11,AN3=$E$11,AO3=$F$11),$G$11,
"hello"))))))))</f>
        <v>1</v>
      </c>
      <c r="AO4" s="2">
        <f t="shared" ref="AO4:AO35" ca="1" si="31" xml:space="preserve">
IF(AND(AN3=$D$4,AO3=$E$4,AP3=$F$4),$G$4,
IF(AND(AN3=$D$5,AO3=$E$5,AP3=$F$5),$G$5,
IF(AND(AN3=$D$6,AO3=$E$6,AP3=$F$6),$G$6,
IF(AND(AN3=$D$7,AO3=$E$7,AP3=$F$7),$G$7,
IF(AND(AN3=$D$8,AO3=$E$8,AP3=$F$8),$G$8,
IF(AND(AN3=$D$9,AO3=$E$9,AP3=$F$9),$G$9,
IF(AND(AN3=$D$10,AO3=$E$10,AP3=$F$10),$G$10,
IF(AND(AN3=$D$11,AO3=$E$11,AP3=$F$11),$G$11,
"hello"))))))))</f>
        <v>0</v>
      </c>
      <c r="AP4" s="2">
        <f t="shared" ref="AP4:AP35" ca="1" si="32" xml:space="preserve">
IF(AND(AO3=$D$4,AP3=$E$4,AQ3=$F$4),$G$4,
IF(AND(AO3=$D$5,AP3=$E$5,AQ3=$F$5),$G$5,
IF(AND(AO3=$D$6,AP3=$E$6,AQ3=$F$6),$G$6,
IF(AND(AO3=$D$7,AP3=$E$7,AQ3=$F$7),$G$7,
IF(AND(AO3=$D$8,AP3=$E$8,AQ3=$F$8),$G$8,
IF(AND(AO3=$D$9,AP3=$E$9,AQ3=$F$9),$G$9,
IF(AND(AO3=$D$10,AP3=$E$10,AQ3=$F$10),$G$10,
IF(AND(AO3=$D$11,AP3=$E$11,AQ3=$F$11),$G$11,
"hello"))))))))</f>
        <v>1</v>
      </c>
      <c r="AQ4" s="2">
        <f t="shared" ref="AQ4:AQ35" ca="1" si="33" xml:space="preserve">
IF(AND(AP3=$D$4,AQ3=$E$4,AR3=$F$4),$G$4,
IF(AND(AP3=$D$5,AQ3=$E$5,AR3=$F$5),$G$5,
IF(AND(AP3=$D$6,AQ3=$E$6,AR3=$F$6),$G$6,
IF(AND(AP3=$D$7,AQ3=$E$7,AR3=$F$7),$G$7,
IF(AND(AP3=$D$8,AQ3=$E$8,AR3=$F$8),$G$8,
IF(AND(AP3=$D$9,AQ3=$E$9,AR3=$F$9),$G$9,
IF(AND(AP3=$D$10,AQ3=$E$10,AR3=$F$10),$G$10,
IF(AND(AP3=$D$11,AQ3=$E$11,AR3=$F$11),$G$11,
"hello"))))))))</f>
        <v>1</v>
      </c>
      <c r="AR4" s="2">
        <f t="shared" ref="AR4:AR35" ca="1" si="34" xml:space="preserve">
IF(AND(AQ3=$D$4,AR3=$E$4,AS3=$F$4),$G$4,
IF(AND(AQ3=$D$5,AR3=$E$5,AS3=$F$5),$G$5,
IF(AND(AQ3=$D$6,AR3=$E$6,AS3=$F$6),$G$6,
IF(AND(AQ3=$D$7,AR3=$E$7,AS3=$F$7),$G$7,
IF(AND(AQ3=$D$8,AR3=$E$8,AS3=$F$8),$G$8,
IF(AND(AQ3=$D$9,AR3=$E$9,AS3=$F$9),$G$9,
IF(AND(AQ3=$D$10,AR3=$E$10,AS3=$F$10),$G$10,
IF(AND(AQ3=$D$11,AR3=$E$11,AS3=$F$11),$G$11,
"hello"))))))))</f>
        <v>1</v>
      </c>
      <c r="AS4" s="2">
        <f t="shared" ref="AS4:AS35" ca="1" si="35" xml:space="preserve">
IF(AND(AR3=$D$4,AS3=$E$4,AT3=$F$4),$G$4,
IF(AND(AR3=$D$5,AS3=$E$5,AT3=$F$5),$G$5,
IF(AND(AR3=$D$6,AS3=$E$6,AT3=$F$6),$G$6,
IF(AND(AR3=$D$7,AS3=$E$7,AT3=$F$7),$G$7,
IF(AND(AR3=$D$8,AS3=$E$8,AT3=$F$8),$G$8,
IF(AND(AR3=$D$9,AS3=$E$9,AT3=$F$9),$G$9,
IF(AND(AR3=$D$10,AS3=$E$10,AT3=$F$10),$G$10,
IF(AND(AR3=$D$11,AS3=$E$11,AT3=$F$11),$G$11,
"hello"))))))))</f>
        <v>1</v>
      </c>
      <c r="AT4" s="2">
        <f t="shared" ref="AT4:AT35" ca="1" si="36" xml:space="preserve">
IF(AND(AS3=$D$4,AT3=$E$4,AU3=$F$4),$G$4,
IF(AND(AS3=$D$5,AT3=$E$5,AU3=$F$5),$G$5,
IF(AND(AS3=$D$6,AT3=$E$6,AU3=$F$6),$G$6,
IF(AND(AS3=$D$7,AT3=$E$7,AU3=$F$7),$G$7,
IF(AND(AS3=$D$8,AT3=$E$8,AU3=$F$8),$G$8,
IF(AND(AS3=$D$9,AT3=$E$9,AU3=$F$9),$G$9,
IF(AND(AS3=$D$10,AT3=$E$10,AU3=$F$10),$G$10,
IF(AND(AS3=$D$11,AT3=$E$11,AU3=$F$11),$G$11,
"hello"))))))))</f>
        <v>1</v>
      </c>
      <c r="AU4" s="2">
        <f t="shared" ref="AU4:AU35" ca="1" si="37" xml:space="preserve">
IF(AND(AT3=$D$4,AU3=$E$4,AV3=$F$4),$G$4,
IF(AND(AT3=$D$5,AU3=$E$5,AV3=$F$5),$G$5,
IF(AND(AT3=$D$6,AU3=$E$6,AV3=$F$6),$G$6,
IF(AND(AT3=$D$7,AU3=$E$7,AV3=$F$7),$G$7,
IF(AND(AT3=$D$8,AU3=$E$8,AV3=$F$8),$G$8,
IF(AND(AT3=$D$9,AU3=$E$9,AV3=$F$9),$G$9,
IF(AND(AT3=$D$10,AU3=$E$10,AV3=$F$10),$G$10,
IF(AND(AT3=$D$11,AU3=$E$11,AV3=$F$11),$G$11,
"hello"))))))))</f>
        <v>1</v>
      </c>
      <c r="AV4" s="2">
        <f t="shared" ref="AV4:AV35" ca="1" si="38" xml:space="preserve">
IF(AND(AU3=$D$4,AV3=$E$4,AW3=$F$4),$G$4,
IF(AND(AU3=$D$5,AV3=$E$5,AW3=$F$5),$G$5,
IF(AND(AU3=$D$6,AV3=$E$6,AW3=$F$6),$G$6,
IF(AND(AU3=$D$7,AV3=$E$7,AW3=$F$7),$G$7,
IF(AND(AU3=$D$8,AV3=$E$8,AW3=$F$8),$G$8,
IF(AND(AU3=$D$9,AV3=$E$9,AW3=$F$9),$G$9,
IF(AND(AU3=$D$10,AV3=$E$10,AW3=$F$10),$G$10,
IF(AND(AU3=$D$11,AV3=$E$11,AW3=$F$11),$G$11,
"hello"))))))))</f>
        <v>1</v>
      </c>
      <c r="AW4" s="2">
        <f t="shared" ref="AW4:AW35" ca="1" si="39" xml:space="preserve">
IF(AND(AV3=$D$4,AW3=$E$4,AX3=$F$4),$G$4,
IF(AND(AV3=$D$5,AW3=$E$5,AX3=$F$5),$G$5,
IF(AND(AV3=$D$6,AW3=$E$6,AX3=$F$6),$G$6,
IF(AND(AV3=$D$7,AW3=$E$7,AX3=$F$7),$G$7,
IF(AND(AV3=$D$8,AW3=$E$8,AX3=$F$8),$G$8,
IF(AND(AV3=$D$9,AW3=$E$9,AX3=$F$9),$G$9,
IF(AND(AV3=$D$10,AW3=$E$10,AX3=$F$10),$G$10,
IF(AND(AV3=$D$11,AW3=$E$11,AX3=$F$11),$G$11,
"hello"))))))))</f>
        <v>0</v>
      </c>
      <c r="AX4" s="2">
        <f t="shared" ref="AX4:AX35" ca="1" si="40" xml:space="preserve">
IF(AND(AW3=$D$4,AX3=$E$4,AY3=$F$4),$G$4,
IF(AND(AW3=$D$5,AX3=$E$5,AY3=$F$5),$G$5,
IF(AND(AW3=$D$6,AX3=$E$6,AY3=$F$6),$G$6,
IF(AND(AW3=$D$7,AX3=$E$7,AY3=$F$7),$G$7,
IF(AND(AW3=$D$8,AX3=$E$8,AY3=$F$8),$G$8,
IF(AND(AW3=$D$9,AX3=$E$9,AY3=$F$9),$G$9,
IF(AND(AW3=$D$10,AX3=$E$10,AY3=$F$10),$G$10,
IF(AND(AW3=$D$11,AX3=$E$11,AY3=$F$11),$G$11,
"hello"))))))))</f>
        <v>1</v>
      </c>
      <c r="AY4" s="2">
        <f t="shared" ref="AY4:AY35" ca="1" si="41" xml:space="preserve">
IF(AND(AX3=$D$4,AY3=$E$4,AZ3=$F$4),$G$4,
IF(AND(AX3=$D$5,AY3=$E$5,AZ3=$F$5),$G$5,
IF(AND(AX3=$D$6,AY3=$E$6,AZ3=$F$6),$G$6,
IF(AND(AX3=$D$7,AY3=$E$7,AZ3=$F$7),$G$7,
IF(AND(AX3=$D$8,AY3=$E$8,AZ3=$F$8),$G$8,
IF(AND(AX3=$D$9,AY3=$E$9,AZ3=$F$9),$G$9,
IF(AND(AX3=$D$10,AY3=$E$10,AZ3=$F$10),$G$10,
IF(AND(AX3=$D$11,AY3=$E$11,AZ3=$F$11),$G$11,
"hello"))))))))</f>
        <v>0</v>
      </c>
      <c r="AZ4" s="2">
        <f t="shared" ref="AZ4:AZ35" ca="1" si="42" xml:space="preserve">
IF(AND(AY3=$D$4,AZ3=$E$4,BA3=$F$4),$G$4,
IF(AND(AY3=$D$5,AZ3=$E$5,BA3=$F$5),$G$5,
IF(AND(AY3=$D$6,AZ3=$E$6,BA3=$F$6),$G$6,
IF(AND(AY3=$D$7,AZ3=$E$7,BA3=$F$7),$G$7,
IF(AND(AY3=$D$8,AZ3=$E$8,BA3=$F$8),$G$8,
IF(AND(AY3=$D$9,AZ3=$E$9,BA3=$F$9),$G$9,
IF(AND(AY3=$D$10,AZ3=$E$10,BA3=$F$10),$G$10,
IF(AND(AY3=$D$11,AZ3=$E$11,BA3=$F$11),$G$11,
"hello"))))))))</f>
        <v>1</v>
      </c>
      <c r="BA4" s="2">
        <f t="shared" ref="BA4:BA35" ca="1" si="43" xml:space="preserve">
IF(AND(AZ3=$D$4,BA3=$E$4,BB3=$F$4),$G$4,
IF(AND(AZ3=$D$5,BA3=$E$5,BB3=$F$5),$G$5,
IF(AND(AZ3=$D$6,BA3=$E$6,BB3=$F$6),$G$6,
IF(AND(AZ3=$D$7,BA3=$E$7,BB3=$F$7),$G$7,
IF(AND(AZ3=$D$8,BA3=$E$8,BB3=$F$8),$G$8,
IF(AND(AZ3=$D$9,BA3=$E$9,BB3=$F$9),$G$9,
IF(AND(AZ3=$D$10,BA3=$E$10,BB3=$F$10),$G$10,
IF(AND(AZ3=$D$11,BA3=$E$11,BB3=$F$11),$G$11,
"hello"))))))))</f>
        <v>1</v>
      </c>
      <c r="BB4" s="2">
        <f t="shared" ref="BB4:BB35" ca="1" si="44" xml:space="preserve">
IF(AND(BA3=$D$4,BB3=$E$4,BC3=$F$4),$G$4,
IF(AND(BA3=$D$5,BB3=$E$5,BC3=$F$5),$G$5,
IF(AND(BA3=$D$6,BB3=$E$6,BC3=$F$6),$G$6,
IF(AND(BA3=$D$7,BB3=$E$7,BC3=$F$7),$G$7,
IF(AND(BA3=$D$8,BB3=$E$8,BC3=$F$8),$G$8,
IF(AND(BA3=$D$9,BB3=$E$9,BC3=$F$9),$G$9,
IF(AND(BA3=$D$10,BB3=$E$10,BC3=$F$10),$G$10,
IF(AND(BA3=$D$11,BB3=$E$11,BC3=$F$11),$G$11,
"hello"))))))))</f>
        <v>1</v>
      </c>
      <c r="BC4" s="2">
        <f t="shared" ref="BC4:BC35" ca="1" si="45" xml:space="preserve">
IF(AND(BB3=$D$4,BC3=$E$4,BD3=$F$4),$G$4,
IF(AND(BB3=$D$5,BC3=$E$5,BD3=$F$5),$G$5,
IF(AND(BB3=$D$6,BC3=$E$6,BD3=$F$6),$G$6,
IF(AND(BB3=$D$7,BC3=$E$7,BD3=$F$7),$G$7,
IF(AND(BB3=$D$8,BC3=$E$8,BD3=$F$8),$G$8,
IF(AND(BB3=$D$9,BC3=$E$9,BD3=$F$9),$G$9,
IF(AND(BB3=$D$10,BC3=$E$10,BD3=$F$10),$G$10,
IF(AND(BB3=$D$11,BC3=$E$11,BD3=$F$11),$G$11,
"hello"))))))))</f>
        <v>1</v>
      </c>
      <c r="BD4" s="2">
        <f t="shared" ref="BD4:BD35" ca="1" si="46" xml:space="preserve">
IF(AND(BC3=$D$4,BD3=$E$4,BE3=$F$4),$G$4,
IF(AND(BC3=$D$5,BD3=$E$5,BE3=$F$5),$G$5,
IF(AND(BC3=$D$6,BD3=$E$6,BE3=$F$6),$G$6,
IF(AND(BC3=$D$7,BD3=$E$7,BE3=$F$7),$G$7,
IF(AND(BC3=$D$8,BD3=$E$8,BE3=$F$8),$G$8,
IF(AND(BC3=$D$9,BD3=$E$9,BE3=$F$9),$G$9,
IF(AND(BC3=$D$10,BD3=$E$10,BE3=$F$10),$G$10,
IF(AND(BC3=$D$11,BD3=$E$11,BE3=$F$11),$G$11,
"hello"))))))))</f>
        <v>1</v>
      </c>
      <c r="BE4" s="2">
        <f t="shared" ref="BE4:BE35" ca="1" si="47" xml:space="preserve">
IF(AND(BD3=$D$4,BE3=$E$4,BF3=$F$4),$G$4,
IF(AND(BD3=$D$5,BE3=$E$5,BF3=$F$5),$G$5,
IF(AND(BD3=$D$6,BE3=$E$6,BF3=$F$6),$G$6,
IF(AND(BD3=$D$7,BE3=$E$7,BF3=$F$7),$G$7,
IF(AND(BD3=$D$8,BE3=$E$8,BF3=$F$8),$G$8,
IF(AND(BD3=$D$9,BE3=$E$9,BF3=$F$9),$G$9,
IF(AND(BD3=$D$10,BE3=$E$10,BF3=$F$10),$G$10,
IF(AND(BD3=$D$11,BE3=$E$11,BF3=$F$11),$G$11,
"hello"))))))))</f>
        <v>0</v>
      </c>
      <c r="BF4" s="2">
        <f t="shared" ref="BF4:BF35" ca="1" si="48" xml:space="preserve">
IF(AND(BE3=$D$4,BF3=$E$4,BG3=$F$4),$G$4,
IF(AND(BE3=$D$5,BF3=$E$5,BG3=$F$5),$G$5,
IF(AND(BE3=$D$6,BF3=$E$6,BG3=$F$6),$G$6,
IF(AND(BE3=$D$7,BF3=$E$7,BG3=$F$7),$G$7,
IF(AND(BE3=$D$8,BF3=$E$8,BG3=$F$8),$G$8,
IF(AND(BE3=$D$9,BF3=$E$9,BG3=$F$9),$G$9,
IF(AND(BE3=$D$10,BF3=$E$10,BG3=$F$10),$G$10,
IF(AND(BE3=$D$11,BF3=$E$11,BG3=$F$11),$G$11,
"hello"))))))))</f>
        <v>1</v>
      </c>
      <c r="BG4" s="2">
        <f t="shared" ref="BG4:BG35" ca="1" si="49" xml:space="preserve">
IF(AND(BF3=$D$4,BG3=$E$4,BH3=$F$4),$G$4,
IF(AND(BF3=$D$5,BG3=$E$5,BH3=$F$5),$G$5,
IF(AND(BF3=$D$6,BG3=$E$6,BH3=$F$6),$G$6,
IF(AND(BF3=$D$7,BG3=$E$7,BH3=$F$7),$G$7,
IF(AND(BF3=$D$8,BG3=$E$8,BH3=$F$8),$G$8,
IF(AND(BF3=$D$9,BG3=$E$9,BH3=$F$9),$G$9,
IF(AND(BF3=$D$10,BG3=$E$10,BH3=$F$10),$G$10,
IF(AND(BF3=$D$11,BG3=$E$11,BH3=$F$11),$G$11,
"hello"))))))))</f>
        <v>1</v>
      </c>
      <c r="BH4" s="2">
        <f t="shared" ref="BH4:BH35" ca="1" si="50" xml:space="preserve">
IF(AND(BG3=$D$4,BH3=$E$4,BI3=$F$4),$G$4,
IF(AND(BG3=$D$5,BH3=$E$5,BI3=$F$5),$G$5,
IF(AND(BG3=$D$6,BH3=$E$6,BI3=$F$6),$G$6,
IF(AND(BG3=$D$7,BH3=$E$7,BI3=$F$7),$G$7,
IF(AND(BG3=$D$8,BH3=$E$8,BI3=$F$8),$G$8,
IF(AND(BG3=$D$9,BH3=$E$9,BI3=$F$9),$G$9,
IF(AND(BG3=$D$10,BH3=$E$10,BI3=$F$10),$G$10,
IF(AND(BG3=$D$11,BH3=$E$11,BI3=$F$11),$G$11,
"hello"))))))))</f>
        <v>1</v>
      </c>
      <c r="BI4" s="2">
        <f t="shared" ref="BI4:BI35" ca="1" si="51" xml:space="preserve">
IF(AND(BH3=$D$4,BI3=$E$4,BJ3=$F$4),$G$4,
IF(AND(BH3=$D$5,BI3=$E$5,BJ3=$F$5),$G$5,
IF(AND(BH3=$D$6,BI3=$E$6,BJ3=$F$6),$G$6,
IF(AND(BH3=$D$7,BI3=$E$7,BJ3=$F$7),$G$7,
IF(AND(BH3=$D$8,BI3=$E$8,BJ3=$F$8),$G$8,
IF(AND(BH3=$D$9,BI3=$E$9,BJ3=$F$9),$G$9,
IF(AND(BH3=$D$10,BI3=$E$10,BJ3=$F$10),$G$10,
IF(AND(BH3=$D$11,BI3=$E$11,BJ3=$F$11),$G$11,
"hello"))))))))</f>
        <v>1</v>
      </c>
      <c r="BJ4" s="2">
        <f t="shared" ref="BJ4:BJ35" ca="1" si="52" xml:space="preserve">
IF(AND(BI3=$D$4,BJ3=$E$4,BK3=$F$4),$G$4,
IF(AND(BI3=$D$5,BJ3=$E$5,BK3=$F$5),$G$5,
IF(AND(BI3=$D$6,BJ3=$E$6,BK3=$F$6),$G$6,
IF(AND(BI3=$D$7,BJ3=$E$7,BK3=$F$7),$G$7,
IF(AND(BI3=$D$8,BJ3=$E$8,BK3=$F$8),$G$8,
IF(AND(BI3=$D$9,BJ3=$E$9,BK3=$F$9),$G$9,
IF(AND(BI3=$D$10,BJ3=$E$10,BK3=$F$10),$G$10,
IF(AND(BI3=$D$11,BJ3=$E$11,BK3=$F$11),$G$11,
"hello"))))))))</f>
        <v>0</v>
      </c>
      <c r="BK4" s="2">
        <f t="shared" ref="BK4:BK35" ca="1" si="53" xml:space="preserve">
IF(AND(BJ3=$D$4,BK3=$E$4,BL3=$F$4),$G$4,
IF(AND(BJ3=$D$5,BK3=$E$5,BL3=$F$5),$G$5,
IF(AND(BJ3=$D$6,BK3=$E$6,BL3=$F$6),$G$6,
IF(AND(BJ3=$D$7,BK3=$E$7,BL3=$F$7),$G$7,
IF(AND(BJ3=$D$8,BK3=$E$8,BL3=$F$8),$G$8,
IF(AND(BJ3=$D$9,BK3=$E$9,BL3=$F$9),$G$9,
IF(AND(BJ3=$D$10,BK3=$E$10,BL3=$F$10),$G$10,
IF(AND(BJ3=$D$11,BK3=$E$11,BL3=$F$11),$G$11,
"hello"))))))))</f>
        <v>0</v>
      </c>
      <c r="BL4" s="2">
        <f t="shared" ref="BL4:BL35" ca="1" si="54" xml:space="preserve">
IF(AND(BK3=$D$4,BL3=$E$4,BM3=$F$4),$G$4,
IF(AND(BK3=$D$5,BL3=$E$5,BM3=$F$5),$G$5,
IF(AND(BK3=$D$6,BL3=$E$6,BM3=$F$6),$G$6,
IF(AND(BK3=$D$7,BL3=$E$7,BM3=$F$7),$G$7,
IF(AND(BK3=$D$8,BL3=$E$8,BM3=$F$8),$G$8,
IF(AND(BK3=$D$9,BL3=$E$9,BM3=$F$9),$G$9,
IF(AND(BK3=$D$10,BL3=$E$10,BM3=$F$10),$G$10,
IF(AND(BK3=$D$11,BL3=$E$11,BM3=$F$11),$G$11,
"hello"))))))))</f>
        <v>1</v>
      </c>
      <c r="BM4" s="2">
        <f t="shared" ref="BM4:BM35" ca="1" si="55" xml:space="preserve">
IF(AND(BL3=$D$4,BM3=$E$4,BN3=$F$4),$G$4,
IF(AND(BL3=$D$5,BM3=$E$5,BN3=$F$5),$G$5,
IF(AND(BL3=$D$6,BM3=$E$6,BN3=$F$6),$G$6,
IF(AND(BL3=$D$7,BM3=$E$7,BN3=$F$7),$G$7,
IF(AND(BL3=$D$8,BM3=$E$8,BN3=$F$8),$G$8,
IF(AND(BL3=$D$9,BM3=$E$9,BN3=$F$9),$G$9,
IF(AND(BL3=$D$10,BM3=$E$10,BN3=$F$10),$G$10,
IF(AND(BL3=$D$11,BM3=$E$11,BN3=$F$11),$G$11,
"hello"))))))))</f>
        <v>1</v>
      </c>
      <c r="BN4" s="2">
        <f t="shared" ref="BN4:BN35" ca="1" si="56" xml:space="preserve">
IF(AND(BM3=$D$4,BN3=$E$4,BO3=$F$4),$G$4,
IF(AND(BM3=$D$5,BN3=$E$5,BO3=$F$5),$G$5,
IF(AND(BM3=$D$6,BN3=$E$6,BO3=$F$6),$G$6,
IF(AND(BM3=$D$7,BN3=$E$7,BO3=$F$7),$G$7,
IF(AND(BM3=$D$8,BN3=$E$8,BO3=$F$8),$G$8,
IF(AND(BM3=$D$9,BN3=$E$9,BO3=$F$9),$G$9,
IF(AND(BM3=$D$10,BN3=$E$10,BO3=$F$10),$G$10,
IF(AND(BM3=$D$11,BN3=$E$11,BO3=$F$11),$G$11,
"hello"))))))))</f>
        <v>1</v>
      </c>
      <c r="BO4" s="2">
        <f t="shared" ref="BO4:BO35" ca="1" si="57" xml:space="preserve">
IF(AND(BN3=$D$4,BO3=$E$4,BP3=$F$4),$G$4,
IF(AND(BN3=$D$5,BO3=$E$5,BP3=$F$5),$G$5,
IF(AND(BN3=$D$6,BO3=$E$6,BP3=$F$6),$G$6,
IF(AND(BN3=$D$7,BO3=$E$7,BP3=$F$7),$G$7,
IF(AND(BN3=$D$8,BO3=$E$8,BP3=$F$8),$G$8,
IF(AND(BN3=$D$9,BO3=$E$9,BP3=$F$9),$G$9,
IF(AND(BN3=$D$10,BO3=$E$10,BP3=$F$10),$G$10,
IF(AND(BN3=$D$11,BO3=$E$11,BP3=$F$11),$G$11,
"hello"))))))))</f>
        <v>1</v>
      </c>
      <c r="BP4" s="2">
        <f t="shared" ca="1" si="0"/>
        <v>0</v>
      </c>
    </row>
    <row r="5" spans="4:68" ht="22" customHeight="1" x14ac:dyDescent="0.2">
      <c r="D5" s="5">
        <v>1</v>
      </c>
      <c r="E5" s="5">
        <v>1</v>
      </c>
      <c r="F5" s="5">
        <v>0</v>
      </c>
      <c r="G5" s="4">
        <v>1</v>
      </c>
      <c r="J5" s="2">
        <f t="shared" ca="1" si="1"/>
        <v>0</v>
      </c>
      <c r="K5" s="2">
        <f t="shared" ref="K5:K35" ca="1" si="58" xml:space="preserve">
IF(AND(J4=$D$4,K4=$E$4,L4=$F$4),$G$4,
IF(AND(J4=$D$5,K4=$E$5,L4=$F$5),$G$5,
IF(AND(J4=$D$6,K4=$E$6,L4=$F$6),$G$6,
IF(AND(J4=$D$7,K4=$E$7,L4=$F$7),$G$7,
IF(AND(J4=$D$8,K4=$E$8,L4=$F$8),$G$8,
IF(AND(J4=$D$9,K4=$E$9,L4=$F$9),$G$9,
IF(AND(J4=$D$10,K4=$E$10,L4=$F$10),$G$10,
IF(AND(J4=$D$11,K4=$E$11,L4=$F$11),$G$11,
"hello"))))))))</f>
        <v>1</v>
      </c>
      <c r="L5" s="2">
        <f t="shared" ca="1" si="2"/>
        <v>1</v>
      </c>
      <c r="M5" s="2">
        <f t="shared" ca="1" si="3"/>
        <v>1</v>
      </c>
      <c r="N5" s="2">
        <f t="shared" ca="1" si="4"/>
        <v>0</v>
      </c>
      <c r="O5" s="2">
        <f t="shared" ca="1" si="5"/>
        <v>1</v>
      </c>
      <c r="P5" s="2">
        <f t="shared" ca="1" si="6"/>
        <v>1</v>
      </c>
      <c r="Q5" s="2">
        <f t="shared" ca="1" si="7"/>
        <v>0</v>
      </c>
      <c r="R5" s="2">
        <f t="shared" ca="1" si="8"/>
        <v>1</v>
      </c>
      <c r="S5" s="2">
        <f t="shared" ca="1" si="9"/>
        <v>1</v>
      </c>
      <c r="T5" s="2">
        <f t="shared" ca="1" si="10"/>
        <v>1</v>
      </c>
      <c r="U5" s="2">
        <f t="shared" ca="1" si="11"/>
        <v>0</v>
      </c>
      <c r="V5" s="2">
        <f t="shared" ca="1" si="12"/>
        <v>1</v>
      </c>
      <c r="W5" s="2">
        <f t="shared" ca="1" si="13"/>
        <v>1</v>
      </c>
      <c r="X5" s="2">
        <f t="shared" ca="1" si="14"/>
        <v>1</v>
      </c>
      <c r="Y5" s="2">
        <f t="shared" ca="1" si="15"/>
        <v>1</v>
      </c>
      <c r="Z5" s="2">
        <f t="shared" ca="1" si="16"/>
        <v>1</v>
      </c>
      <c r="AA5" s="2">
        <f t="shared" ca="1" si="17"/>
        <v>0</v>
      </c>
      <c r="AB5" s="2">
        <f t="shared" ca="1" si="18"/>
        <v>0</v>
      </c>
      <c r="AC5" s="2">
        <f t="shared" ca="1" si="19"/>
        <v>0</v>
      </c>
      <c r="AD5" s="2">
        <f t="shared" ca="1" si="20"/>
        <v>1</v>
      </c>
      <c r="AE5" s="2">
        <f t="shared" ca="1" si="21"/>
        <v>1</v>
      </c>
      <c r="AF5" s="2">
        <f t="shared" ca="1" si="22"/>
        <v>1</v>
      </c>
      <c r="AG5" s="2">
        <f t="shared" ca="1" si="23"/>
        <v>0</v>
      </c>
      <c r="AH5" s="2">
        <f t="shared" ca="1" si="24"/>
        <v>0</v>
      </c>
      <c r="AI5" s="2">
        <f t="shared" ca="1" si="25"/>
        <v>0</v>
      </c>
      <c r="AJ5" s="2">
        <f t="shared" ca="1" si="26"/>
        <v>0</v>
      </c>
      <c r="AK5" s="2">
        <f t="shared" ca="1" si="27"/>
        <v>0</v>
      </c>
      <c r="AL5" s="2">
        <f t="shared" ca="1" si="28"/>
        <v>1</v>
      </c>
      <c r="AM5" s="2">
        <f t="shared" ca="1" si="29"/>
        <v>1</v>
      </c>
      <c r="AN5" s="2">
        <f t="shared" ca="1" si="30"/>
        <v>1</v>
      </c>
      <c r="AO5" s="2">
        <f t="shared" ca="1" si="31"/>
        <v>1</v>
      </c>
      <c r="AP5" s="2">
        <f t="shared" ca="1" si="32"/>
        <v>1</v>
      </c>
      <c r="AQ5" s="2">
        <f t="shared" ca="1" si="33"/>
        <v>0</v>
      </c>
      <c r="AR5" s="2">
        <f t="shared" ca="1" si="34"/>
        <v>0</v>
      </c>
      <c r="AS5" s="2">
        <f t="shared" ca="1" si="35"/>
        <v>0</v>
      </c>
      <c r="AT5" s="2">
        <f t="shared" ca="1" si="36"/>
        <v>0</v>
      </c>
      <c r="AU5" s="2">
        <f t="shared" ca="1" si="37"/>
        <v>0</v>
      </c>
      <c r="AV5" s="2">
        <f t="shared" ca="1" si="38"/>
        <v>1</v>
      </c>
      <c r="AW5" s="2">
        <f t="shared" ca="1" si="39"/>
        <v>1</v>
      </c>
      <c r="AX5" s="2">
        <f t="shared" ca="1" si="40"/>
        <v>1</v>
      </c>
      <c r="AY5" s="2">
        <f t="shared" ca="1" si="41"/>
        <v>1</v>
      </c>
      <c r="AZ5" s="2">
        <f t="shared" ca="1" si="42"/>
        <v>1</v>
      </c>
      <c r="BA5" s="2">
        <f t="shared" ca="1" si="43"/>
        <v>0</v>
      </c>
      <c r="BB5" s="2">
        <f t="shared" ca="1" si="44"/>
        <v>0</v>
      </c>
      <c r="BC5" s="2">
        <f t="shared" ca="1" si="45"/>
        <v>0</v>
      </c>
      <c r="BD5" s="2">
        <f t="shared" ca="1" si="46"/>
        <v>1</v>
      </c>
      <c r="BE5" s="2">
        <f t="shared" ca="1" si="47"/>
        <v>1</v>
      </c>
      <c r="BF5" s="2">
        <f t="shared" ca="1" si="48"/>
        <v>1</v>
      </c>
      <c r="BG5" s="2">
        <f t="shared" ca="1" si="49"/>
        <v>0</v>
      </c>
      <c r="BH5" s="2">
        <f t="shared" ca="1" si="50"/>
        <v>0</v>
      </c>
      <c r="BI5" s="2">
        <f t="shared" ca="1" si="51"/>
        <v>1</v>
      </c>
      <c r="BJ5" s="2">
        <f t="shared" ca="1" si="52"/>
        <v>0</v>
      </c>
      <c r="BK5" s="2">
        <f t="shared" ca="1" si="53"/>
        <v>1</v>
      </c>
      <c r="BL5" s="2">
        <f t="shared" ca="1" si="54"/>
        <v>1</v>
      </c>
      <c r="BM5" s="2">
        <f t="shared" ca="1" si="55"/>
        <v>0</v>
      </c>
      <c r="BN5" s="2">
        <f t="shared" ca="1" si="56"/>
        <v>0</v>
      </c>
      <c r="BO5" s="2">
        <f t="shared" ca="1" si="57"/>
        <v>1</v>
      </c>
      <c r="BP5" s="2">
        <f t="shared" ca="1" si="0"/>
        <v>0</v>
      </c>
    </row>
    <row r="6" spans="4:68" ht="22" customHeight="1" x14ac:dyDescent="0.2">
      <c r="D6" s="5">
        <v>1</v>
      </c>
      <c r="E6" s="5">
        <v>0</v>
      </c>
      <c r="F6" s="5">
        <v>1</v>
      </c>
      <c r="G6" s="4">
        <v>1</v>
      </c>
      <c r="J6" s="2">
        <f t="shared" ca="1" si="1"/>
        <v>1</v>
      </c>
      <c r="K6" s="2">
        <f t="shared" ca="1" si="58"/>
        <v>1</v>
      </c>
      <c r="L6" s="2">
        <f t="shared" ca="1" si="2"/>
        <v>0</v>
      </c>
      <c r="M6" s="2">
        <f t="shared" ca="1" si="3"/>
        <v>1</v>
      </c>
      <c r="N6" s="2">
        <f t="shared" ca="1" si="4"/>
        <v>1</v>
      </c>
      <c r="O6" s="2">
        <f t="shared" ca="1" si="5"/>
        <v>1</v>
      </c>
      <c r="P6" s="2">
        <f t="shared" ca="1" si="6"/>
        <v>1</v>
      </c>
      <c r="Q6" s="2">
        <f t="shared" ca="1" si="7"/>
        <v>1</v>
      </c>
      <c r="R6" s="2">
        <f t="shared" ca="1" si="8"/>
        <v>1</v>
      </c>
      <c r="S6" s="2">
        <f t="shared" ca="1" si="9"/>
        <v>0</v>
      </c>
      <c r="T6" s="2">
        <f t="shared" ca="1" si="10"/>
        <v>1</v>
      </c>
      <c r="U6" s="2">
        <f t="shared" ca="1" si="11"/>
        <v>1</v>
      </c>
      <c r="V6" s="2">
        <f t="shared" ca="1" si="12"/>
        <v>1</v>
      </c>
      <c r="W6" s="2">
        <f t="shared" ca="1" si="13"/>
        <v>0</v>
      </c>
      <c r="X6" s="2">
        <f t="shared" ca="1" si="14"/>
        <v>0</v>
      </c>
      <c r="Y6" s="2">
        <f t="shared" ca="1" si="15"/>
        <v>0</v>
      </c>
      <c r="Z6" s="2">
        <f t="shared" ca="1" si="16"/>
        <v>1</v>
      </c>
      <c r="AA6" s="2">
        <f t="shared" ca="1" si="17"/>
        <v>0</v>
      </c>
      <c r="AB6" s="2">
        <f t="shared" ca="1" si="18"/>
        <v>0</v>
      </c>
      <c r="AC6" s="2">
        <f t="shared" ca="1" si="19"/>
        <v>1</v>
      </c>
      <c r="AD6" s="2">
        <f t="shared" ca="1" si="20"/>
        <v>1</v>
      </c>
      <c r="AE6" s="2">
        <f t="shared" ca="1" si="21"/>
        <v>0</v>
      </c>
      <c r="AF6" s="2">
        <f t="shared" ca="1" si="22"/>
        <v>1</v>
      </c>
      <c r="AG6" s="2">
        <f t="shared" ca="1" si="23"/>
        <v>0</v>
      </c>
      <c r="AH6" s="2">
        <f t="shared" ca="1" si="24"/>
        <v>0</v>
      </c>
      <c r="AI6" s="2">
        <f t="shared" ca="1" si="25"/>
        <v>0</v>
      </c>
      <c r="AJ6" s="2">
        <f t="shared" ca="1" si="26"/>
        <v>0</v>
      </c>
      <c r="AK6" s="2">
        <f t="shared" ca="1" si="27"/>
        <v>1</v>
      </c>
      <c r="AL6" s="2">
        <f t="shared" ca="1" si="28"/>
        <v>1</v>
      </c>
      <c r="AM6" s="2">
        <f t="shared" ca="1" si="29"/>
        <v>0</v>
      </c>
      <c r="AN6" s="2">
        <f t="shared" ca="1" si="30"/>
        <v>0</v>
      </c>
      <c r="AO6" s="2">
        <f t="shared" ca="1" si="31"/>
        <v>0</v>
      </c>
      <c r="AP6" s="2">
        <f t="shared" ca="1" si="32"/>
        <v>1</v>
      </c>
      <c r="AQ6" s="2">
        <f t="shared" ca="1" si="33"/>
        <v>0</v>
      </c>
      <c r="AR6" s="2">
        <f t="shared" ca="1" si="34"/>
        <v>0</v>
      </c>
      <c r="AS6" s="2">
        <f t="shared" ca="1" si="35"/>
        <v>0</v>
      </c>
      <c r="AT6" s="2">
        <f t="shared" ca="1" si="36"/>
        <v>0</v>
      </c>
      <c r="AU6" s="2">
        <f t="shared" ca="1" si="37"/>
        <v>1</v>
      </c>
      <c r="AV6" s="2">
        <f t="shared" ca="1" si="38"/>
        <v>1</v>
      </c>
      <c r="AW6" s="2">
        <f t="shared" ca="1" si="39"/>
        <v>0</v>
      </c>
      <c r="AX6" s="2">
        <f t="shared" ca="1" si="40"/>
        <v>0</v>
      </c>
      <c r="AY6" s="2">
        <f t="shared" ca="1" si="41"/>
        <v>0</v>
      </c>
      <c r="AZ6" s="2">
        <f t="shared" ca="1" si="42"/>
        <v>1</v>
      </c>
      <c r="BA6" s="2">
        <f t="shared" ca="1" si="43"/>
        <v>0</v>
      </c>
      <c r="BB6" s="2">
        <f t="shared" ca="1" si="44"/>
        <v>0</v>
      </c>
      <c r="BC6" s="2">
        <f t="shared" ca="1" si="45"/>
        <v>1</v>
      </c>
      <c r="BD6" s="2">
        <f t="shared" ca="1" si="46"/>
        <v>1</v>
      </c>
      <c r="BE6" s="2">
        <f t="shared" ca="1" si="47"/>
        <v>0</v>
      </c>
      <c r="BF6" s="2">
        <f t="shared" ca="1" si="48"/>
        <v>1</v>
      </c>
      <c r="BG6" s="2">
        <f t="shared" ca="1" si="49"/>
        <v>0</v>
      </c>
      <c r="BH6" s="2">
        <f t="shared" ca="1" si="50"/>
        <v>1</v>
      </c>
      <c r="BI6" s="2">
        <f t="shared" ca="1" si="51"/>
        <v>1</v>
      </c>
      <c r="BJ6" s="2">
        <f t="shared" ca="1" si="52"/>
        <v>1</v>
      </c>
      <c r="BK6" s="2">
        <f t="shared" ca="1" si="53"/>
        <v>1</v>
      </c>
      <c r="BL6" s="2">
        <f t="shared" ca="1" si="54"/>
        <v>1</v>
      </c>
      <c r="BM6" s="2">
        <f t="shared" ca="1" si="55"/>
        <v>0</v>
      </c>
      <c r="BN6" s="2">
        <f t="shared" ca="1" si="56"/>
        <v>1</v>
      </c>
      <c r="BO6" s="2">
        <f t="shared" ca="1" si="57"/>
        <v>1</v>
      </c>
      <c r="BP6" s="2">
        <f t="shared" ca="1" si="0"/>
        <v>1</v>
      </c>
    </row>
    <row r="7" spans="4:68" ht="22" customHeight="1" x14ac:dyDescent="0.2">
      <c r="D7" s="5">
        <v>1</v>
      </c>
      <c r="E7" s="5">
        <v>0</v>
      </c>
      <c r="F7" s="5">
        <v>0</v>
      </c>
      <c r="G7" s="4">
        <v>0</v>
      </c>
      <c r="J7" s="2">
        <f t="shared" ca="1" si="1"/>
        <v>1</v>
      </c>
      <c r="K7" s="2">
        <f t="shared" ca="1" si="58"/>
        <v>1</v>
      </c>
      <c r="L7" s="2">
        <f t="shared" ca="1" si="2"/>
        <v>1</v>
      </c>
      <c r="M7" s="2">
        <f t="shared" ca="1" si="3"/>
        <v>1</v>
      </c>
      <c r="N7" s="2">
        <f t="shared" ca="1" si="4"/>
        <v>0</v>
      </c>
      <c r="O7" s="2">
        <f t="shared" ca="1" si="5"/>
        <v>0</v>
      </c>
      <c r="P7" s="2">
        <f t="shared" ca="1" si="6"/>
        <v>0</v>
      </c>
      <c r="Q7" s="2">
        <f t="shared" ca="1" si="7"/>
        <v>0</v>
      </c>
      <c r="R7" s="2">
        <f t="shared" ca="1" si="8"/>
        <v>1</v>
      </c>
      <c r="S7" s="2">
        <f t="shared" ca="1" si="9"/>
        <v>1</v>
      </c>
      <c r="T7" s="2">
        <f t="shared" ca="1" si="10"/>
        <v>1</v>
      </c>
      <c r="U7" s="2">
        <f t="shared" ca="1" si="11"/>
        <v>0</v>
      </c>
      <c r="V7" s="2">
        <f t="shared" ca="1" si="12"/>
        <v>1</v>
      </c>
      <c r="W7" s="2">
        <f t="shared" ca="1" si="13"/>
        <v>0</v>
      </c>
      <c r="X7" s="2">
        <f t="shared" ca="1" si="14"/>
        <v>0</v>
      </c>
      <c r="Y7" s="2">
        <f t="shared" ca="1" si="15"/>
        <v>1</v>
      </c>
      <c r="Z7" s="2">
        <f t="shared" ca="1" si="16"/>
        <v>1</v>
      </c>
      <c r="AA7" s="2">
        <f t="shared" ca="1" si="17"/>
        <v>0</v>
      </c>
      <c r="AB7" s="2">
        <f t="shared" ca="1" si="18"/>
        <v>1</v>
      </c>
      <c r="AC7" s="2">
        <f t="shared" ca="1" si="19"/>
        <v>1</v>
      </c>
      <c r="AD7" s="2">
        <f t="shared" ca="1" si="20"/>
        <v>1</v>
      </c>
      <c r="AE7" s="2">
        <f t="shared" ca="1" si="21"/>
        <v>1</v>
      </c>
      <c r="AF7" s="2">
        <f t="shared" ca="1" si="22"/>
        <v>1</v>
      </c>
      <c r="AG7" s="2">
        <f t="shared" ca="1" si="23"/>
        <v>0</v>
      </c>
      <c r="AH7" s="2">
        <f t="shared" ca="1" si="24"/>
        <v>0</v>
      </c>
      <c r="AI7" s="2">
        <f t="shared" ca="1" si="25"/>
        <v>0</v>
      </c>
      <c r="AJ7" s="2">
        <f t="shared" ca="1" si="26"/>
        <v>1</v>
      </c>
      <c r="AK7" s="2">
        <f t="shared" ca="1" si="27"/>
        <v>1</v>
      </c>
      <c r="AL7" s="2">
        <f t="shared" ca="1" si="28"/>
        <v>1</v>
      </c>
      <c r="AM7" s="2">
        <f t="shared" ca="1" si="29"/>
        <v>0</v>
      </c>
      <c r="AN7" s="2">
        <f t="shared" ca="1" si="30"/>
        <v>0</v>
      </c>
      <c r="AO7" s="2">
        <f t="shared" ca="1" si="31"/>
        <v>1</v>
      </c>
      <c r="AP7" s="2">
        <f t="shared" ca="1" si="32"/>
        <v>1</v>
      </c>
      <c r="AQ7" s="2">
        <f t="shared" ca="1" si="33"/>
        <v>0</v>
      </c>
      <c r="AR7" s="2">
        <f t="shared" ca="1" si="34"/>
        <v>0</v>
      </c>
      <c r="AS7" s="2">
        <f t="shared" ca="1" si="35"/>
        <v>0</v>
      </c>
      <c r="AT7" s="2">
        <f t="shared" ca="1" si="36"/>
        <v>1</v>
      </c>
      <c r="AU7" s="2">
        <f t="shared" ca="1" si="37"/>
        <v>1</v>
      </c>
      <c r="AV7" s="2">
        <f t="shared" ca="1" si="38"/>
        <v>1</v>
      </c>
      <c r="AW7" s="2">
        <f t="shared" ca="1" si="39"/>
        <v>0</v>
      </c>
      <c r="AX7" s="2">
        <f t="shared" ca="1" si="40"/>
        <v>0</v>
      </c>
      <c r="AY7" s="2">
        <f t="shared" ca="1" si="41"/>
        <v>1</v>
      </c>
      <c r="AZ7" s="2">
        <f t="shared" ca="1" si="42"/>
        <v>1</v>
      </c>
      <c r="BA7" s="2">
        <f t="shared" ca="1" si="43"/>
        <v>0</v>
      </c>
      <c r="BB7" s="2">
        <f t="shared" ca="1" si="44"/>
        <v>1</v>
      </c>
      <c r="BC7" s="2">
        <f t="shared" ca="1" si="45"/>
        <v>1</v>
      </c>
      <c r="BD7" s="2">
        <f t="shared" ca="1" si="46"/>
        <v>1</v>
      </c>
      <c r="BE7" s="2">
        <f t="shared" ca="1" si="47"/>
        <v>1</v>
      </c>
      <c r="BF7" s="2">
        <f t="shared" ca="1" si="48"/>
        <v>1</v>
      </c>
      <c r="BG7" s="2">
        <f t="shared" ca="1" si="49"/>
        <v>1</v>
      </c>
      <c r="BH7" s="2">
        <f t="shared" ca="1" si="50"/>
        <v>1</v>
      </c>
      <c r="BI7" s="2">
        <f t="shared" ca="1" si="51"/>
        <v>0</v>
      </c>
      <c r="BJ7" s="2">
        <f t="shared" ca="1" si="52"/>
        <v>0</v>
      </c>
      <c r="BK7" s="2">
        <f t="shared" ca="1" si="53"/>
        <v>0</v>
      </c>
      <c r="BL7" s="2">
        <f t="shared" ca="1" si="54"/>
        <v>1</v>
      </c>
      <c r="BM7" s="2">
        <f t="shared" ca="1" si="55"/>
        <v>1</v>
      </c>
      <c r="BN7" s="2">
        <f t="shared" ca="1" si="56"/>
        <v>1</v>
      </c>
      <c r="BO7" s="2">
        <f t="shared" ca="1" si="57"/>
        <v>0</v>
      </c>
      <c r="BP7" s="2">
        <f t="shared" ca="1" si="0"/>
        <v>1</v>
      </c>
    </row>
    <row r="8" spans="4:68" ht="22" customHeight="1" x14ac:dyDescent="0.2">
      <c r="D8" s="5">
        <v>0</v>
      </c>
      <c r="E8" s="5">
        <v>1</v>
      </c>
      <c r="F8" s="5">
        <v>1</v>
      </c>
      <c r="G8" s="4">
        <v>1</v>
      </c>
      <c r="J8" s="2">
        <f t="shared" ca="1" si="1"/>
        <v>1</v>
      </c>
      <c r="K8" s="2">
        <f t="shared" ca="1" si="58"/>
        <v>0</v>
      </c>
      <c r="L8" s="2">
        <f t="shared" ca="1" si="2"/>
        <v>0</v>
      </c>
      <c r="M8" s="2">
        <f t="shared" ca="1" si="3"/>
        <v>1</v>
      </c>
      <c r="N8" s="2">
        <f t="shared" ca="1" si="4"/>
        <v>0</v>
      </c>
      <c r="O8" s="2">
        <f t="shared" ca="1" si="5"/>
        <v>0</v>
      </c>
      <c r="P8" s="2">
        <f t="shared" ca="1" si="6"/>
        <v>0</v>
      </c>
      <c r="Q8" s="2">
        <f t="shared" ca="1" si="7"/>
        <v>1</v>
      </c>
      <c r="R8" s="2">
        <f t="shared" ca="1" si="8"/>
        <v>1</v>
      </c>
      <c r="S8" s="2">
        <f t="shared" ca="1" si="9"/>
        <v>0</v>
      </c>
      <c r="T8" s="2">
        <f t="shared" ca="1" si="10"/>
        <v>1</v>
      </c>
      <c r="U8" s="2">
        <f t="shared" ca="1" si="11"/>
        <v>1</v>
      </c>
      <c r="V8" s="2">
        <f t="shared" ca="1" si="12"/>
        <v>1</v>
      </c>
      <c r="W8" s="2">
        <f t="shared" ca="1" si="13"/>
        <v>0</v>
      </c>
      <c r="X8" s="2">
        <f t="shared" ca="1" si="14"/>
        <v>1</v>
      </c>
      <c r="Y8" s="2">
        <f t="shared" ca="1" si="15"/>
        <v>1</v>
      </c>
      <c r="Z8" s="2">
        <f t="shared" ca="1" si="16"/>
        <v>1</v>
      </c>
      <c r="AA8" s="2">
        <f t="shared" ca="1" si="17"/>
        <v>1</v>
      </c>
      <c r="AB8" s="2">
        <f t="shared" ca="1" si="18"/>
        <v>1</v>
      </c>
      <c r="AC8" s="2">
        <f t="shared" ca="1" si="19"/>
        <v>0</v>
      </c>
      <c r="AD8" s="2">
        <f t="shared" ca="1" si="20"/>
        <v>0</v>
      </c>
      <c r="AE8" s="2">
        <f t="shared" ca="1" si="21"/>
        <v>0</v>
      </c>
      <c r="AF8" s="2">
        <f t="shared" ca="1" si="22"/>
        <v>1</v>
      </c>
      <c r="AG8" s="2">
        <f t="shared" ca="1" si="23"/>
        <v>0</v>
      </c>
      <c r="AH8" s="2">
        <f t="shared" ca="1" si="24"/>
        <v>0</v>
      </c>
      <c r="AI8" s="2">
        <f t="shared" ca="1" si="25"/>
        <v>1</v>
      </c>
      <c r="AJ8" s="2">
        <f t="shared" ca="1" si="26"/>
        <v>1</v>
      </c>
      <c r="AK8" s="2">
        <f t="shared" ca="1" si="27"/>
        <v>0</v>
      </c>
      <c r="AL8" s="2">
        <f t="shared" ca="1" si="28"/>
        <v>1</v>
      </c>
      <c r="AM8" s="2">
        <f t="shared" ca="1" si="29"/>
        <v>0</v>
      </c>
      <c r="AN8" s="2">
        <f t="shared" ca="1" si="30"/>
        <v>1</v>
      </c>
      <c r="AO8" s="2">
        <f t="shared" ca="1" si="31"/>
        <v>1</v>
      </c>
      <c r="AP8" s="2">
        <f t="shared" ca="1" si="32"/>
        <v>1</v>
      </c>
      <c r="AQ8" s="2">
        <f t="shared" ca="1" si="33"/>
        <v>0</v>
      </c>
      <c r="AR8" s="2">
        <f t="shared" ca="1" si="34"/>
        <v>0</v>
      </c>
      <c r="AS8" s="2">
        <f t="shared" ca="1" si="35"/>
        <v>1</v>
      </c>
      <c r="AT8" s="2">
        <f t="shared" ca="1" si="36"/>
        <v>1</v>
      </c>
      <c r="AU8" s="2">
        <f t="shared" ca="1" si="37"/>
        <v>0</v>
      </c>
      <c r="AV8" s="2">
        <f t="shared" ca="1" si="38"/>
        <v>1</v>
      </c>
      <c r="AW8" s="2">
        <f t="shared" ca="1" si="39"/>
        <v>0</v>
      </c>
      <c r="AX8" s="2">
        <f t="shared" ca="1" si="40"/>
        <v>1</v>
      </c>
      <c r="AY8" s="2">
        <f t="shared" ca="1" si="41"/>
        <v>1</v>
      </c>
      <c r="AZ8" s="2">
        <f t="shared" ca="1" si="42"/>
        <v>1</v>
      </c>
      <c r="BA8" s="2">
        <f t="shared" ca="1" si="43"/>
        <v>1</v>
      </c>
      <c r="BB8" s="2">
        <f t="shared" ca="1" si="44"/>
        <v>1</v>
      </c>
      <c r="BC8" s="2">
        <f t="shared" ca="1" si="45"/>
        <v>0</v>
      </c>
      <c r="BD8" s="2">
        <f t="shared" ca="1" si="46"/>
        <v>0</v>
      </c>
      <c r="BE8" s="2">
        <f t="shared" ca="1" si="47"/>
        <v>0</v>
      </c>
      <c r="BF8" s="2">
        <f t="shared" ca="1" si="48"/>
        <v>0</v>
      </c>
      <c r="BG8" s="2">
        <f t="shared" ca="1" si="49"/>
        <v>0</v>
      </c>
      <c r="BH8" s="2">
        <f t="shared" ca="1" si="50"/>
        <v>1</v>
      </c>
      <c r="BI8" s="2">
        <f t="shared" ca="1" si="51"/>
        <v>0</v>
      </c>
      <c r="BJ8" s="2">
        <f t="shared" ca="1" si="52"/>
        <v>0</v>
      </c>
      <c r="BK8" s="2">
        <f t="shared" ca="1" si="53"/>
        <v>1</v>
      </c>
      <c r="BL8" s="2">
        <f t="shared" ca="1" si="54"/>
        <v>1</v>
      </c>
      <c r="BM8" s="2">
        <f t="shared" ca="1" si="55"/>
        <v>0</v>
      </c>
      <c r="BN8" s="2">
        <f t="shared" ca="1" si="56"/>
        <v>1</v>
      </c>
      <c r="BO8" s="2">
        <f t="shared" ca="1" si="57"/>
        <v>1</v>
      </c>
      <c r="BP8" s="2">
        <f t="shared" ca="1" si="0"/>
        <v>1</v>
      </c>
    </row>
    <row r="9" spans="4:68" ht="22" customHeight="1" x14ac:dyDescent="0.2">
      <c r="D9" s="5">
        <v>0</v>
      </c>
      <c r="E9" s="5">
        <v>1</v>
      </c>
      <c r="F9" s="5">
        <v>0</v>
      </c>
      <c r="G9" s="4">
        <v>1</v>
      </c>
      <c r="J9" s="2">
        <f t="shared" ca="1" si="1"/>
        <v>0</v>
      </c>
      <c r="K9" s="2">
        <f t="shared" ca="1" si="58"/>
        <v>0</v>
      </c>
      <c r="L9" s="2">
        <f t="shared" ca="1" si="2"/>
        <v>1</v>
      </c>
      <c r="M9" s="2">
        <f t="shared" ca="1" si="3"/>
        <v>1</v>
      </c>
      <c r="N9" s="2">
        <f t="shared" ca="1" si="4"/>
        <v>0</v>
      </c>
      <c r="O9" s="2">
        <f t="shared" ca="1" si="5"/>
        <v>0</v>
      </c>
      <c r="P9" s="2">
        <f t="shared" ca="1" si="6"/>
        <v>1</v>
      </c>
      <c r="Q9" s="2">
        <f t="shared" ca="1" si="7"/>
        <v>1</v>
      </c>
      <c r="R9" s="2">
        <f t="shared" ca="1" si="8"/>
        <v>1</v>
      </c>
      <c r="S9" s="2">
        <f t="shared" ca="1" si="9"/>
        <v>1</v>
      </c>
      <c r="T9" s="2">
        <f t="shared" ca="1" si="10"/>
        <v>1</v>
      </c>
      <c r="U9" s="2">
        <f t="shared" ca="1" si="11"/>
        <v>0</v>
      </c>
      <c r="V9" s="2">
        <f t="shared" ca="1" si="12"/>
        <v>1</v>
      </c>
      <c r="W9" s="2">
        <f t="shared" ca="1" si="13"/>
        <v>1</v>
      </c>
      <c r="X9" s="2">
        <f t="shared" ca="1" si="14"/>
        <v>1</v>
      </c>
      <c r="Y9" s="2">
        <f t="shared" ca="1" si="15"/>
        <v>0</v>
      </c>
      <c r="Z9" s="2">
        <f t="shared" ca="1" si="16"/>
        <v>0</v>
      </c>
      <c r="AA9" s="2">
        <f t="shared" ca="1" si="17"/>
        <v>0</v>
      </c>
      <c r="AB9" s="2">
        <f t="shared" ca="1" si="18"/>
        <v>1</v>
      </c>
      <c r="AC9" s="2">
        <f t="shared" ca="1" si="19"/>
        <v>0</v>
      </c>
      <c r="AD9" s="2">
        <f t="shared" ca="1" si="20"/>
        <v>0</v>
      </c>
      <c r="AE9" s="2">
        <f t="shared" ca="1" si="21"/>
        <v>1</v>
      </c>
      <c r="AF9" s="2">
        <f t="shared" ca="1" si="22"/>
        <v>1</v>
      </c>
      <c r="AG9" s="2">
        <f t="shared" ca="1" si="23"/>
        <v>0</v>
      </c>
      <c r="AH9" s="2">
        <f t="shared" ca="1" si="24"/>
        <v>1</v>
      </c>
      <c r="AI9" s="2">
        <f t="shared" ca="1" si="25"/>
        <v>1</v>
      </c>
      <c r="AJ9" s="2">
        <f t="shared" ca="1" si="26"/>
        <v>1</v>
      </c>
      <c r="AK9" s="2">
        <f t="shared" ca="1" si="27"/>
        <v>1</v>
      </c>
      <c r="AL9" s="2">
        <f t="shared" ca="1" si="28"/>
        <v>1</v>
      </c>
      <c r="AM9" s="2">
        <f t="shared" ca="1" si="29"/>
        <v>1</v>
      </c>
      <c r="AN9" s="2">
        <f t="shared" ca="1" si="30"/>
        <v>1</v>
      </c>
      <c r="AO9" s="2">
        <f t="shared" ca="1" si="31"/>
        <v>0</v>
      </c>
      <c r="AP9" s="2">
        <f t="shared" ca="1" si="32"/>
        <v>1</v>
      </c>
      <c r="AQ9" s="2">
        <f t="shared" ca="1" si="33"/>
        <v>0</v>
      </c>
      <c r="AR9" s="2">
        <f t="shared" ca="1" si="34"/>
        <v>1</v>
      </c>
      <c r="AS9" s="2">
        <f t="shared" ca="1" si="35"/>
        <v>1</v>
      </c>
      <c r="AT9" s="2">
        <f t="shared" ca="1" si="36"/>
        <v>1</v>
      </c>
      <c r="AU9" s="2">
        <f t="shared" ca="1" si="37"/>
        <v>1</v>
      </c>
      <c r="AV9" s="2">
        <f t="shared" ca="1" si="38"/>
        <v>1</v>
      </c>
      <c r="AW9" s="2">
        <f t="shared" ca="1" si="39"/>
        <v>1</v>
      </c>
      <c r="AX9" s="2">
        <f t="shared" ca="1" si="40"/>
        <v>1</v>
      </c>
      <c r="AY9" s="2">
        <f t="shared" ca="1" si="41"/>
        <v>0</v>
      </c>
      <c r="AZ9" s="2">
        <f t="shared" ca="1" si="42"/>
        <v>0</v>
      </c>
      <c r="BA9" s="2">
        <f t="shared" ca="1" si="43"/>
        <v>0</v>
      </c>
      <c r="BB9" s="2">
        <f t="shared" ca="1" si="44"/>
        <v>1</v>
      </c>
      <c r="BC9" s="2">
        <f t="shared" ca="1" si="45"/>
        <v>0</v>
      </c>
      <c r="BD9" s="2">
        <f t="shared" ca="1" si="46"/>
        <v>0</v>
      </c>
      <c r="BE9" s="2">
        <f t="shared" ca="1" si="47"/>
        <v>0</v>
      </c>
      <c r="BF9" s="2">
        <f t="shared" ca="1" si="48"/>
        <v>0</v>
      </c>
      <c r="BG9" s="2">
        <f t="shared" ca="1" si="49"/>
        <v>1</v>
      </c>
      <c r="BH9" s="2">
        <f t="shared" ca="1" si="50"/>
        <v>1</v>
      </c>
      <c r="BI9" s="2">
        <f t="shared" ca="1" si="51"/>
        <v>0</v>
      </c>
      <c r="BJ9" s="2">
        <f t="shared" ca="1" si="52"/>
        <v>1</v>
      </c>
      <c r="BK9" s="2">
        <f t="shared" ca="1" si="53"/>
        <v>1</v>
      </c>
      <c r="BL9" s="2">
        <f t="shared" ca="1" si="54"/>
        <v>1</v>
      </c>
      <c r="BM9" s="2">
        <f t="shared" ca="1" si="55"/>
        <v>1</v>
      </c>
      <c r="BN9" s="2">
        <f t="shared" ca="1" si="56"/>
        <v>1</v>
      </c>
      <c r="BO9" s="2">
        <f t="shared" ca="1" si="57"/>
        <v>0</v>
      </c>
      <c r="BP9" s="2">
        <f t="shared" ca="1" si="0"/>
        <v>1</v>
      </c>
    </row>
    <row r="10" spans="4:68" ht="22" customHeight="1" x14ac:dyDescent="0.2">
      <c r="D10" s="5">
        <v>0</v>
      </c>
      <c r="E10" s="5">
        <v>0</v>
      </c>
      <c r="F10" s="5">
        <v>1</v>
      </c>
      <c r="G10" s="4">
        <v>1</v>
      </c>
      <c r="J10" s="2">
        <f t="shared" ca="1" si="1"/>
        <v>0</v>
      </c>
      <c r="K10" s="2">
        <f t="shared" ca="1" si="58"/>
        <v>1</v>
      </c>
      <c r="L10" s="2">
        <f t="shared" ca="1" si="2"/>
        <v>1</v>
      </c>
      <c r="M10" s="2">
        <f t="shared" ca="1" si="3"/>
        <v>1</v>
      </c>
      <c r="N10" s="2">
        <f t="shared" ca="1" si="4"/>
        <v>0</v>
      </c>
      <c r="O10" s="2">
        <f t="shared" ca="1" si="5"/>
        <v>1</v>
      </c>
      <c r="P10" s="2">
        <f t="shared" ca="1" si="6"/>
        <v>1</v>
      </c>
      <c r="Q10" s="2">
        <f t="shared" ca="1" si="7"/>
        <v>0</v>
      </c>
      <c r="R10" s="2">
        <f t="shared" ca="1" si="8"/>
        <v>0</v>
      </c>
      <c r="S10" s="2">
        <f t="shared" ca="1" si="9"/>
        <v>0</v>
      </c>
      <c r="T10" s="2">
        <f t="shared" ca="1" si="10"/>
        <v>1</v>
      </c>
      <c r="U10" s="2">
        <f t="shared" ca="1" si="11"/>
        <v>1</v>
      </c>
      <c r="V10" s="2">
        <f t="shared" ca="1" si="12"/>
        <v>1</v>
      </c>
      <c r="W10" s="2">
        <f t="shared" ca="1" si="13"/>
        <v>0</v>
      </c>
      <c r="X10" s="2">
        <f t="shared" ca="1" si="14"/>
        <v>1</v>
      </c>
      <c r="Y10" s="2">
        <f t="shared" ca="1" si="15"/>
        <v>0</v>
      </c>
      <c r="Z10" s="2">
        <f t="shared" ca="1" si="16"/>
        <v>0</v>
      </c>
      <c r="AA10" s="2">
        <f t="shared" ca="1" si="17"/>
        <v>1</v>
      </c>
      <c r="AB10" s="2">
        <f t="shared" ca="1" si="18"/>
        <v>1</v>
      </c>
      <c r="AC10" s="2">
        <f t="shared" ca="1" si="19"/>
        <v>0</v>
      </c>
      <c r="AD10" s="2">
        <f t="shared" ca="1" si="20"/>
        <v>1</v>
      </c>
      <c r="AE10" s="2">
        <f t="shared" ca="1" si="21"/>
        <v>1</v>
      </c>
      <c r="AF10" s="2">
        <f t="shared" ca="1" si="22"/>
        <v>1</v>
      </c>
      <c r="AG10" s="2">
        <f t="shared" ca="1" si="23"/>
        <v>1</v>
      </c>
      <c r="AH10" s="2">
        <f t="shared" ca="1" si="24"/>
        <v>1</v>
      </c>
      <c r="AI10" s="2">
        <f t="shared" ca="1" si="25"/>
        <v>0</v>
      </c>
      <c r="AJ10" s="2">
        <f t="shared" ca="1" si="26"/>
        <v>0</v>
      </c>
      <c r="AK10" s="2">
        <f t="shared" ca="1" si="27"/>
        <v>0</v>
      </c>
      <c r="AL10" s="2">
        <f t="shared" ca="1" si="28"/>
        <v>0</v>
      </c>
      <c r="AM10" s="2">
        <f t="shared" ca="1" si="29"/>
        <v>0</v>
      </c>
      <c r="AN10" s="2">
        <f t="shared" ca="1" si="30"/>
        <v>1</v>
      </c>
      <c r="AO10" s="2">
        <f t="shared" ca="1" si="31"/>
        <v>1</v>
      </c>
      <c r="AP10" s="2">
        <f t="shared" ca="1" si="32"/>
        <v>1</v>
      </c>
      <c r="AQ10" s="2">
        <f t="shared" ca="1" si="33"/>
        <v>1</v>
      </c>
      <c r="AR10" s="2">
        <f t="shared" ca="1" si="34"/>
        <v>1</v>
      </c>
      <c r="AS10" s="2">
        <f t="shared" ca="1" si="35"/>
        <v>0</v>
      </c>
      <c r="AT10" s="2">
        <f t="shared" ca="1" si="36"/>
        <v>0</v>
      </c>
      <c r="AU10" s="2">
        <f t="shared" ca="1" si="37"/>
        <v>0</v>
      </c>
      <c r="AV10" s="2">
        <f t="shared" ca="1" si="38"/>
        <v>0</v>
      </c>
      <c r="AW10" s="2">
        <f t="shared" ca="1" si="39"/>
        <v>0</v>
      </c>
      <c r="AX10" s="2">
        <f t="shared" ca="1" si="40"/>
        <v>1</v>
      </c>
      <c r="AY10" s="2">
        <f t="shared" ca="1" si="41"/>
        <v>0</v>
      </c>
      <c r="AZ10" s="2">
        <f t="shared" ca="1" si="42"/>
        <v>0</v>
      </c>
      <c r="BA10" s="2">
        <f t="shared" ca="1" si="43"/>
        <v>1</v>
      </c>
      <c r="BB10" s="2">
        <f t="shared" ca="1" si="44"/>
        <v>1</v>
      </c>
      <c r="BC10" s="2">
        <f t="shared" ca="1" si="45"/>
        <v>0</v>
      </c>
      <c r="BD10" s="2">
        <f t="shared" ca="1" si="46"/>
        <v>0</v>
      </c>
      <c r="BE10" s="2">
        <f t="shared" ca="1" si="47"/>
        <v>0</v>
      </c>
      <c r="BF10" s="2">
        <f t="shared" ca="1" si="48"/>
        <v>1</v>
      </c>
      <c r="BG10" s="2">
        <f t="shared" ca="1" si="49"/>
        <v>1</v>
      </c>
      <c r="BH10" s="2">
        <f t="shared" ca="1" si="50"/>
        <v>1</v>
      </c>
      <c r="BI10" s="2">
        <f t="shared" ca="1" si="51"/>
        <v>1</v>
      </c>
      <c r="BJ10" s="2">
        <f t="shared" ca="1" si="52"/>
        <v>1</v>
      </c>
      <c r="BK10" s="2">
        <f t="shared" ca="1" si="53"/>
        <v>0</v>
      </c>
      <c r="BL10" s="2">
        <f t="shared" ca="1" si="54"/>
        <v>0</v>
      </c>
      <c r="BM10" s="2">
        <f t="shared" ca="1" si="55"/>
        <v>0</v>
      </c>
      <c r="BN10" s="2">
        <f t="shared" ca="1" si="56"/>
        <v>1</v>
      </c>
      <c r="BO10" s="2">
        <f t="shared" ca="1" si="57"/>
        <v>1</v>
      </c>
      <c r="BP10" s="2">
        <f t="shared" ca="1" si="0"/>
        <v>0</v>
      </c>
    </row>
    <row r="11" spans="4:68" ht="22" customHeight="1" x14ac:dyDescent="0.2">
      <c r="D11" s="5">
        <v>0</v>
      </c>
      <c r="E11" s="5">
        <v>0</v>
      </c>
      <c r="F11" s="5">
        <v>0</v>
      </c>
      <c r="G11" s="4">
        <v>0</v>
      </c>
      <c r="J11" s="2">
        <f t="shared" ca="1" si="1"/>
        <v>1</v>
      </c>
      <c r="K11" s="2">
        <f t="shared" ca="1" si="58"/>
        <v>1</v>
      </c>
      <c r="L11" s="2">
        <f t="shared" ca="1" si="2"/>
        <v>0</v>
      </c>
      <c r="M11" s="2">
        <f t="shared" ca="1" si="3"/>
        <v>1</v>
      </c>
      <c r="N11" s="2">
        <f t="shared" ca="1" si="4"/>
        <v>1</v>
      </c>
      <c r="O11" s="2">
        <f t="shared" ca="1" si="5"/>
        <v>1</v>
      </c>
      <c r="P11" s="2">
        <f t="shared" ca="1" si="6"/>
        <v>1</v>
      </c>
      <c r="Q11" s="2">
        <f t="shared" ca="1" si="7"/>
        <v>0</v>
      </c>
      <c r="R11" s="2">
        <f t="shared" ca="1" si="8"/>
        <v>0</v>
      </c>
      <c r="S11" s="2">
        <f t="shared" ca="1" si="9"/>
        <v>1</v>
      </c>
      <c r="T11" s="2">
        <f t="shared" ca="1" si="10"/>
        <v>1</v>
      </c>
      <c r="U11" s="2">
        <f t="shared" ca="1" si="11"/>
        <v>0</v>
      </c>
      <c r="V11" s="2">
        <f t="shared" ca="1" si="12"/>
        <v>1</v>
      </c>
      <c r="W11" s="2">
        <f t="shared" ca="1" si="13"/>
        <v>1</v>
      </c>
      <c r="X11" s="2">
        <f t="shared" ca="1" si="14"/>
        <v>1</v>
      </c>
      <c r="Y11" s="2">
        <f t="shared" ca="1" si="15"/>
        <v>0</v>
      </c>
      <c r="Z11" s="2">
        <f t="shared" ca="1" si="16"/>
        <v>1</v>
      </c>
      <c r="AA11" s="2">
        <f t="shared" ca="1" si="17"/>
        <v>1</v>
      </c>
      <c r="AB11" s="2">
        <f t="shared" ca="1" si="18"/>
        <v>1</v>
      </c>
      <c r="AC11" s="2">
        <f t="shared" ca="1" si="19"/>
        <v>1</v>
      </c>
      <c r="AD11" s="2">
        <f t="shared" ca="1" si="20"/>
        <v>1</v>
      </c>
      <c r="AE11" s="2">
        <f t="shared" ca="1" si="21"/>
        <v>0</v>
      </c>
      <c r="AF11" s="2">
        <f t="shared" ca="1" si="22"/>
        <v>0</v>
      </c>
      <c r="AG11" s="2">
        <f t="shared" ca="1" si="23"/>
        <v>0</v>
      </c>
      <c r="AH11" s="2">
        <f t="shared" ca="1" si="24"/>
        <v>1</v>
      </c>
      <c r="AI11" s="2">
        <f t="shared" ca="1" si="25"/>
        <v>0</v>
      </c>
      <c r="AJ11" s="2">
        <f t="shared" ca="1" si="26"/>
        <v>0</v>
      </c>
      <c r="AK11" s="2">
        <f t="shared" ca="1" si="27"/>
        <v>0</v>
      </c>
      <c r="AL11" s="2">
        <f t="shared" ca="1" si="28"/>
        <v>0</v>
      </c>
      <c r="AM11" s="2">
        <f t="shared" ca="1" si="29"/>
        <v>1</v>
      </c>
      <c r="AN11" s="2">
        <f t="shared" ca="1" si="30"/>
        <v>1</v>
      </c>
      <c r="AO11" s="2">
        <f t="shared" ca="1" si="31"/>
        <v>0</v>
      </c>
      <c r="AP11" s="2">
        <f t="shared" ca="1" si="32"/>
        <v>0</v>
      </c>
      <c r="AQ11" s="2">
        <f t="shared" ca="1" si="33"/>
        <v>0</v>
      </c>
      <c r="AR11" s="2">
        <f t="shared" ca="1" si="34"/>
        <v>1</v>
      </c>
      <c r="AS11" s="2">
        <f t="shared" ca="1" si="35"/>
        <v>0</v>
      </c>
      <c r="AT11" s="2">
        <f t="shared" ca="1" si="36"/>
        <v>0</v>
      </c>
      <c r="AU11" s="2">
        <f t="shared" ca="1" si="37"/>
        <v>0</v>
      </c>
      <c r="AV11" s="2">
        <f t="shared" ca="1" si="38"/>
        <v>0</v>
      </c>
      <c r="AW11" s="2">
        <f t="shared" ca="1" si="39"/>
        <v>1</v>
      </c>
      <c r="AX11" s="2">
        <f t="shared" ca="1" si="40"/>
        <v>1</v>
      </c>
      <c r="AY11" s="2">
        <f t="shared" ca="1" si="41"/>
        <v>0</v>
      </c>
      <c r="AZ11" s="2">
        <f t="shared" ca="1" si="42"/>
        <v>1</v>
      </c>
      <c r="BA11" s="2">
        <f t="shared" ca="1" si="43"/>
        <v>1</v>
      </c>
      <c r="BB11" s="2">
        <f t="shared" ca="1" si="44"/>
        <v>1</v>
      </c>
      <c r="BC11" s="2">
        <f t="shared" ca="1" si="45"/>
        <v>0</v>
      </c>
      <c r="BD11" s="2">
        <f t="shared" ca="1" si="46"/>
        <v>0</v>
      </c>
      <c r="BE11" s="2">
        <f t="shared" ca="1" si="47"/>
        <v>1</v>
      </c>
      <c r="BF11" s="2">
        <f t="shared" ca="1" si="48"/>
        <v>1</v>
      </c>
      <c r="BG11" s="2">
        <f t="shared" ca="1" si="49"/>
        <v>0</v>
      </c>
      <c r="BH11" s="2">
        <f t="shared" ca="1" si="50"/>
        <v>0</v>
      </c>
      <c r="BI11" s="2">
        <f t="shared" ca="1" si="51"/>
        <v>0</v>
      </c>
      <c r="BJ11" s="2">
        <f t="shared" ca="1" si="52"/>
        <v>1</v>
      </c>
      <c r="BK11" s="2">
        <f t="shared" ca="1" si="53"/>
        <v>0</v>
      </c>
      <c r="BL11" s="2">
        <f t="shared" ca="1" si="54"/>
        <v>0</v>
      </c>
      <c r="BM11" s="2">
        <f t="shared" ca="1" si="55"/>
        <v>1</v>
      </c>
      <c r="BN11" s="2">
        <f t="shared" ca="1" si="56"/>
        <v>1</v>
      </c>
      <c r="BO11" s="2">
        <f t="shared" ca="1" si="57"/>
        <v>1</v>
      </c>
      <c r="BP11" s="2">
        <f t="shared" ca="1" si="0"/>
        <v>1</v>
      </c>
    </row>
    <row r="12" spans="4:68" ht="22" customHeight="1" x14ac:dyDescent="0.2">
      <c r="J12" s="2">
        <f t="shared" ca="1" si="1"/>
        <v>0</v>
      </c>
      <c r="K12" s="2">
        <f t="shared" ca="1" si="58"/>
        <v>1</v>
      </c>
      <c r="L12" s="2">
        <f t="shared" ca="1" si="2"/>
        <v>1</v>
      </c>
      <c r="M12" s="2">
        <f t="shared" ca="1" si="3"/>
        <v>1</v>
      </c>
      <c r="N12" s="2">
        <f t="shared" ca="1" si="4"/>
        <v>0</v>
      </c>
      <c r="O12" s="2">
        <f t="shared" ca="1" si="5"/>
        <v>0</v>
      </c>
      <c r="P12" s="2">
        <f t="shared" ca="1" si="6"/>
        <v>1</v>
      </c>
      <c r="Q12" s="2">
        <f t="shared" ca="1" si="7"/>
        <v>0</v>
      </c>
      <c r="R12" s="2">
        <f t="shared" ca="1" si="8"/>
        <v>1</v>
      </c>
      <c r="S12" s="2">
        <f t="shared" ca="1" si="9"/>
        <v>1</v>
      </c>
      <c r="T12" s="2">
        <f t="shared" ca="1" si="10"/>
        <v>1</v>
      </c>
      <c r="U12" s="2">
        <f t="shared" ca="1" si="11"/>
        <v>1</v>
      </c>
      <c r="V12" s="2">
        <f t="shared" ca="1" si="12"/>
        <v>1</v>
      </c>
      <c r="W12" s="2">
        <f t="shared" ca="1" si="13"/>
        <v>0</v>
      </c>
      <c r="X12" s="2">
        <f t="shared" ca="1" si="14"/>
        <v>1</v>
      </c>
      <c r="Y12" s="2">
        <f t="shared" ca="1" si="15"/>
        <v>1</v>
      </c>
      <c r="Z12" s="2">
        <f t="shared" ca="1" si="16"/>
        <v>1</v>
      </c>
      <c r="AA12" s="2">
        <f t="shared" ca="1" si="17"/>
        <v>0</v>
      </c>
      <c r="AB12" s="2">
        <f t="shared" ca="1" si="18"/>
        <v>0</v>
      </c>
      <c r="AC12" s="2">
        <f t="shared" ca="1" si="19"/>
        <v>0</v>
      </c>
      <c r="AD12" s="2">
        <f t="shared" ca="1" si="20"/>
        <v>1</v>
      </c>
      <c r="AE12" s="2">
        <f t="shared" ca="1" si="21"/>
        <v>0</v>
      </c>
      <c r="AF12" s="2">
        <f t="shared" ca="1" si="22"/>
        <v>0</v>
      </c>
      <c r="AG12" s="2">
        <f t="shared" ca="1" si="23"/>
        <v>1</v>
      </c>
      <c r="AH12" s="2">
        <f t="shared" ca="1" si="24"/>
        <v>1</v>
      </c>
      <c r="AI12" s="2">
        <f t="shared" ca="1" si="25"/>
        <v>0</v>
      </c>
      <c r="AJ12" s="2">
        <f t="shared" ca="1" si="26"/>
        <v>0</v>
      </c>
      <c r="AK12" s="2">
        <f t="shared" ca="1" si="27"/>
        <v>0</v>
      </c>
      <c r="AL12" s="2">
        <f t="shared" ca="1" si="28"/>
        <v>1</v>
      </c>
      <c r="AM12" s="2">
        <f t="shared" ca="1" si="29"/>
        <v>1</v>
      </c>
      <c r="AN12" s="2">
        <f t="shared" ca="1" si="30"/>
        <v>1</v>
      </c>
      <c r="AO12" s="2">
        <f t="shared" ca="1" si="31"/>
        <v>0</v>
      </c>
      <c r="AP12" s="2">
        <f t="shared" ca="1" si="32"/>
        <v>0</v>
      </c>
      <c r="AQ12" s="2">
        <f t="shared" ca="1" si="33"/>
        <v>1</v>
      </c>
      <c r="AR12" s="2">
        <f t="shared" ca="1" si="34"/>
        <v>1</v>
      </c>
      <c r="AS12" s="2">
        <f t="shared" ca="1" si="35"/>
        <v>0</v>
      </c>
      <c r="AT12" s="2">
        <f t="shared" ca="1" si="36"/>
        <v>0</v>
      </c>
      <c r="AU12" s="2">
        <f t="shared" ca="1" si="37"/>
        <v>0</v>
      </c>
      <c r="AV12" s="2">
        <f t="shared" ca="1" si="38"/>
        <v>1</v>
      </c>
      <c r="AW12" s="2">
        <f t="shared" ca="1" si="39"/>
        <v>1</v>
      </c>
      <c r="AX12" s="2">
        <f t="shared" ca="1" si="40"/>
        <v>1</v>
      </c>
      <c r="AY12" s="2">
        <f t="shared" ca="1" si="41"/>
        <v>1</v>
      </c>
      <c r="AZ12" s="2">
        <f t="shared" ca="1" si="42"/>
        <v>1</v>
      </c>
      <c r="BA12" s="2">
        <f t="shared" ca="1" si="43"/>
        <v>0</v>
      </c>
      <c r="BB12" s="2">
        <f t="shared" ca="1" si="44"/>
        <v>1</v>
      </c>
      <c r="BC12" s="2">
        <f t="shared" ca="1" si="45"/>
        <v>0</v>
      </c>
      <c r="BD12" s="2">
        <f t="shared" ca="1" si="46"/>
        <v>1</v>
      </c>
      <c r="BE12" s="2">
        <f t="shared" ca="1" si="47"/>
        <v>1</v>
      </c>
      <c r="BF12" s="2">
        <f t="shared" ca="1" si="48"/>
        <v>1</v>
      </c>
      <c r="BG12" s="2">
        <f t="shared" ca="1" si="49"/>
        <v>0</v>
      </c>
      <c r="BH12" s="2">
        <f t="shared" ca="1" si="50"/>
        <v>0</v>
      </c>
      <c r="BI12" s="2">
        <f t="shared" ca="1" si="51"/>
        <v>1</v>
      </c>
      <c r="BJ12" s="2">
        <f t="shared" ca="1" si="52"/>
        <v>1</v>
      </c>
      <c r="BK12" s="2">
        <f t="shared" ca="1" si="53"/>
        <v>0</v>
      </c>
      <c r="BL12" s="2">
        <f t="shared" ca="1" si="54"/>
        <v>1</v>
      </c>
      <c r="BM12" s="2">
        <f t="shared" ca="1" si="55"/>
        <v>1</v>
      </c>
      <c r="BN12" s="2">
        <f t="shared" ca="1" si="56"/>
        <v>0</v>
      </c>
      <c r="BO12" s="2">
        <f t="shared" ca="1" si="57"/>
        <v>0</v>
      </c>
      <c r="BP12" s="2">
        <f t="shared" ca="1" si="0"/>
        <v>0</v>
      </c>
    </row>
    <row r="13" spans="4:68" ht="22" customHeight="1" x14ac:dyDescent="0.2">
      <c r="J13" s="2">
        <f t="shared" ca="1" si="1"/>
        <v>0</v>
      </c>
      <c r="K13" s="2">
        <f t="shared" ca="1" si="58"/>
        <v>1</v>
      </c>
      <c r="L13" s="2">
        <f t="shared" ca="1" si="2"/>
        <v>0</v>
      </c>
      <c r="M13" s="2">
        <f t="shared" ca="1" si="3"/>
        <v>1</v>
      </c>
      <c r="N13" s="2">
        <f t="shared" ca="1" si="4"/>
        <v>0</v>
      </c>
      <c r="O13" s="2">
        <f t="shared" ca="1" si="5"/>
        <v>1</v>
      </c>
      <c r="P13" s="2">
        <f t="shared" ca="1" si="6"/>
        <v>1</v>
      </c>
      <c r="Q13" s="2">
        <f t="shared" ca="1" si="7"/>
        <v>1</v>
      </c>
      <c r="R13" s="2">
        <f t="shared" ca="1" si="8"/>
        <v>1</v>
      </c>
      <c r="S13" s="2">
        <f t="shared" ca="1" si="9"/>
        <v>0</v>
      </c>
      <c r="T13" s="2">
        <f t="shared" ca="1" si="10"/>
        <v>0</v>
      </c>
      <c r="U13" s="2">
        <f t="shared" ca="1" si="11"/>
        <v>0</v>
      </c>
      <c r="V13" s="2">
        <f t="shared" ca="1" si="12"/>
        <v>1</v>
      </c>
      <c r="W13" s="2">
        <f t="shared" ca="1" si="13"/>
        <v>1</v>
      </c>
      <c r="X13" s="2">
        <f t="shared" ca="1" si="14"/>
        <v>1</v>
      </c>
      <c r="Y13" s="2">
        <f t="shared" ca="1" si="15"/>
        <v>0</v>
      </c>
      <c r="Z13" s="2">
        <f t="shared" ca="1" si="16"/>
        <v>1</v>
      </c>
      <c r="AA13" s="2">
        <f t="shared" ca="1" si="17"/>
        <v>0</v>
      </c>
      <c r="AB13" s="2">
        <f t="shared" ca="1" si="18"/>
        <v>0</v>
      </c>
      <c r="AC13" s="2">
        <f t="shared" ca="1" si="19"/>
        <v>1</v>
      </c>
      <c r="AD13" s="2">
        <f t="shared" ca="1" si="20"/>
        <v>1</v>
      </c>
      <c r="AE13" s="2">
        <f t="shared" ca="1" si="21"/>
        <v>0</v>
      </c>
      <c r="AF13" s="2">
        <f t="shared" ca="1" si="22"/>
        <v>1</v>
      </c>
      <c r="AG13" s="2">
        <f t="shared" ca="1" si="23"/>
        <v>1</v>
      </c>
      <c r="AH13" s="2">
        <f t="shared" ca="1" si="24"/>
        <v>1</v>
      </c>
      <c r="AI13" s="2">
        <f t="shared" ca="1" si="25"/>
        <v>0</v>
      </c>
      <c r="AJ13" s="2">
        <f t="shared" ca="1" si="26"/>
        <v>0</v>
      </c>
      <c r="AK13" s="2">
        <f t="shared" ca="1" si="27"/>
        <v>1</v>
      </c>
      <c r="AL13" s="2">
        <f t="shared" ca="1" si="28"/>
        <v>1</v>
      </c>
      <c r="AM13" s="2">
        <f t="shared" ca="1" si="29"/>
        <v>0</v>
      </c>
      <c r="AN13" s="2">
        <f t="shared" ca="1" si="30"/>
        <v>1</v>
      </c>
      <c r="AO13" s="2">
        <f t="shared" ca="1" si="31"/>
        <v>0</v>
      </c>
      <c r="AP13" s="2">
        <f t="shared" ca="1" si="32"/>
        <v>1</v>
      </c>
      <c r="AQ13" s="2">
        <f t="shared" ca="1" si="33"/>
        <v>1</v>
      </c>
      <c r="AR13" s="2">
        <f t="shared" ca="1" si="34"/>
        <v>1</v>
      </c>
      <c r="AS13" s="2">
        <f t="shared" ca="1" si="35"/>
        <v>0</v>
      </c>
      <c r="AT13" s="2">
        <f t="shared" ca="1" si="36"/>
        <v>0</v>
      </c>
      <c r="AU13" s="2">
        <f t="shared" ca="1" si="37"/>
        <v>1</v>
      </c>
      <c r="AV13" s="2">
        <f t="shared" ca="1" si="38"/>
        <v>1</v>
      </c>
      <c r="AW13" s="2">
        <f t="shared" ca="1" si="39"/>
        <v>0</v>
      </c>
      <c r="AX13" s="2">
        <f t="shared" ca="1" si="40"/>
        <v>0</v>
      </c>
      <c r="AY13" s="2">
        <f t="shared" ca="1" si="41"/>
        <v>0</v>
      </c>
      <c r="AZ13" s="2">
        <f t="shared" ca="1" si="42"/>
        <v>1</v>
      </c>
      <c r="BA13" s="2">
        <f t="shared" ca="1" si="43"/>
        <v>1</v>
      </c>
      <c r="BB13" s="2">
        <f t="shared" ca="1" si="44"/>
        <v>1</v>
      </c>
      <c r="BC13" s="2">
        <f t="shared" ca="1" si="45"/>
        <v>1</v>
      </c>
      <c r="BD13" s="2">
        <f t="shared" ca="1" si="46"/>
        <v>1</v>
      </c>
      <c r="BE13" s="2">
        <f t="shared" ca="1" si="47"/>
        <v>0</v>
      </c>
      <c r="BF13" s="2">
        <f t="shared" ca="1" si="48"/>
        <v>1</v>
      </c>
      <c r="BG13" s="2">
        <f t="shared" ca="1" si="49"/>
        <v>0</v>
      </c>
      <c r="BH13" s="2">
        <f t="shared" ca="1" si="50"/>
        <v>1</v>
      </c>
      <c r="BI13" s="2">
        <f t="shared" ca="1" si="51"/>
        <v>1</v>
      </c>
      <c r="BJ13" s="2">
        <f t="shared" ca="1" si="52"/>
        <v>1</v>
      </c>
      <c r="BK13" s="2">
        <f t="shared" ca="1" si="53"/>
        <v>1</v>
      </c>
      <c r="BL13" s="2">
        <f t="shared" ca="1" si="54"/>
        <v>1</v>
      </c>
      <c r="BM13" s="2">
        <f t="shared" ca="1" si="55"/>
        <v>1</v>
      </c>
      <c r="BN13" s="2">
        <f t="shared" ca="1" si="56"/>
        <v>0</v>
      </c>
      <c r="BO13" s="2">
        <f t="shared" ca="1" si="57"/>
        <v>0</v>
      </c>
      <c r="BP13" s="2">
        <f t="shared" ca="1" si="0"/>
        <v>1</v>
      </c>
    </row>
    <row r="14" spans="4:68" ht="22" customHeight="1" x14ac:dyDescent="0.2">
      <c r="J14" s="2">
        <f t="shared" ca="1" si="1"/>
        <v>0</v>
      </c>
      <c r="K14" s="2">
        <f t="shared" ca="1" si="58"/>
        <v>1</v>
      </c>
      <c r="L14" s="2">
        <f t="shared" ca="1" si="2"/>
        <v>1</v>
      </c>
      <c r="M14" s="2">
        <f t="shared" ca="1" si="3"/>
        <v>1</v>
      </c>
      <c r="N14" s="2">
        <f t="shared" ca="1" si="4"/>
        <v>1</v>
      </c>
      <c r="O14" s="2">
        <f t="shared" ca="1" si="5"/>
        <v>1</v>
      </c>
      <c r="P14" s="2">
        <f t="shared" ca="1" si="6"/>
        <v>0</v>
      </c>
      <c r="Q14" s="2">
        <f t="shared" ca="1" si="7"/>
        <v>0</v>
      </c>
      <c r="R14" s="2">
        <f t="shared" ca="1" si="8"/>
        <v>1</v>
      </c>
      <c r="S14" s="2">
        <f t="shared" ca="1" si="9"/>
        <v>0</v>
      </c>
      <c r="T14" s="2">
        <f t="shared" ca="1" si="10"/>
        <v>0</v>
      </c>
      <c r="U14" s="2">
        <f t="shared" ca="1" si="11"/>
        <v>1</v>
      </c>
      <c r="V14" s="2">
        <f t="shared" ca="1" si="12"/>
        <v>1</v>
      </c>
      <c r="W14" s="2">
        <f t="shared" ca="1" si="13"/>
        <v>0</v>
      </c>
      <c r="X14" s="2">
        <f t="shared" ca="1" si="14"/>
        <v>1</v>
      </c>
      <c r="Y14" s="2">
        <f t="shared" ca="1" si="15"/>
        <v>1</v>
      </c>
      <c r="Z14" s="2">
        <f t="shared" ca="1" si="16"/>
        <v>1</v>
      </c>
      <c r="AA14" s="2">
        <f t="shared" ca="1" si="17"/>
        <v>0</v>
      </c>
      <c r="AB14" s="2">
        <f t="shared" ca="1" si="18"/>
        <v>1</v>
      </c>
      <c r="AC14" s="2">
        <f t="shared" ca="1" si="19"/>
        <v>1</v>
      </c>
      <c r="AD14" s="2">
        <f t="shared" ca="1" si="20"/>
        <v>1</v>
      </c>
      <c r="AE14" s="2">
        <f t="shared" ca="1" si="21"/>
        <v>1</v>
      </c>
      <c r="AF14" s="2">
        <f t="shared" ca="1" si="22"/>
        <v>1</v>
      </c>
      <c r="AG14" s="2">
        <f t="shared" ca="1" si="23"/>
        <v>0</v>
      </c>
      <c r="AH14" s="2">
        <f t="shared" ca="1" si="24"/>
        <v>1</v>
      </c>
      <c r="AI14" s="2">
        <f t="shared" ca="1" si="25"/>
        <v>0</v>
      </c>
      <c r="AJ14" s="2">
        <f t="shared" ca="1" si="26"/>
        <v>1</v>
      </c>
      <c r="AK14" s="2">
        <f t="shared" ca="1" si="27"/>
        <v>1</v>
      </c>
      <c r="AL14" s="2">
        <f t="shared" ca="1" si="28"/>
        <v>1</v>
      </c>
      <c r="AM14" s="2">
        <f t="shared" ca="1" si="29"/>
        <v>1</v>
      </c>
      <c r="AN14" s="2">
        <f t="shared" ca="1" si="30"/>
        <v>1</v>
      </c>
      <c r="AO14" s="2">
        <f t="shared" ca="1" si="31"/>
        <v>1</v>
      </c>
      <c r="AP14" s="2">
        <f t="shared" ca="1" si="32"/>
        <v>1</v>
      </c>
      <c r="AQ14" s="2">
        <f t="shared" ca="1" si="33"/>
        <v>0</v>
      </c>
      <c r="AR14" s="2">
        <f t="shared" ca="1" si="34"/>
        <v>1</v>
      </c>
      <c r="AS14" s="2">
        <f t="shared" ca="1" si="35"/>
        <v>0</v>
      </c>
      <c r="AT14" s="2">
        <f t="shared" ca="1" si="36"/>
        <v>1</v>
      </c>
      <c r="AU14" s="2">
        <f t="shared" ca="1" si="37"/>
        <v>1</v>
      </c>
      <c r="AV14" s="2">
        <f t="shared" ca="1" si="38"/>
        <v>1</v>
      </c>
      <c r="AW14" s="2">
        <f t="shared" ca="1" si="39"/>
        <v>0</v>
      </c>
      <c r="AX14" s="2">
        <f t="shared" ca="1" si="40"/>
        <v>0</v>
      </c>
      <c r="AY14" s="2">
        <f t="shared" ca="1" si="41"/>
        <v>1</v>
      </c>
      <c r="AZ14" s="2">
        <f t="shared" ca="1" si="42"/>
        <v>1</v>
      </c>
      <c r="BA14" s="2">
        <f t="shared" ca="1" si="43"/>
        <v>0</v>
      </c>
      <c r="BB14" s="2">
        <f t="shared" ca="1" si="44"/>
        <v>0</v>
      </c>
      <c r="BC14" s="2">
        <f t="shared" ca="1" si="45"/>
        <v>0</v>
      </c>
      <c r="BD14" s="2">
        <f t="shared" ca="1" si="46"/>
        <v>1</v>
      </c>
      <c r="BE14" s="2">
        <f t="shared" ca="1" si="47"/>
        <v>1</v>
      </c>
      <c r="BF14" s="2">
        <f t="shared" ca="1" si="48"/>
        <v>1</v>
      </c>
      <c r="BG14" s="2">
        <f t="shared" ca="1" si="49"/>
        <v>1</v>
      </c>
      <c r="BH14" s="2">
        <f t="shared" ca="1" si="50"/>
        <v>1</v>
      </c>
      <c r="BI14" s="2">
        <f t="shared" ca="1" si="51"/>
        <v>0</v>
      </c>
      <c r="BJ14" s="2">
        <f t="shared" ca="1" si="52"/>
        <v>0</v>
      </c>
      <c r="BK14" s="2">
        <f t="shared" ca="1" si="53"/>
        <v>0</v>
      </c>
      <c r="BL14" s="2">
        <f t="shared" ca="1" si="54"/>
        <v>0</v>
      </c>
      <c r="BM14" s="2">
        <f t="shared" ca="1" si="55"/>
        <v>1</v>
      </c>
      <c r="BN14" s="2">
        <f t="shared" ca="1" si="56"/>
        <v>0</v>
      </c>
      <c r="BO14" s="2">
        <f t="shared" ca="1" si="57"/>
        <v>1</v>
      </c>
      <c r="BP14" s="2">
        <f t="shared" ca="1" si="0"/>
        <v>1</v>
      </c>
    </row>
    <row r="15" spans="4:68" ht="22" customHeight="1" x14ac:dyDescent="0.2">
      <c r="J15" s="2">
        <f t="shared" ca="1" si="1"/>
        <v>0</v>
      </c>
      <c r="K15" s="2">
        <f t="shared" ca="1" si="58"/>
        <v>1</v>
      </c>
      <c r="L15" s="2">
        <f t="shared" ca="1" si="2"/>
        <v>0</v>
      </c>
      <c r="M15" s="2">
        <f t="shared" ca="1" si="3"/>
        <v>0</v>
      </c>
      <c r="N15" s="2">
        <f t="shared" ca="1" si="4"/>
        <v>0</v>
      </c>
      <c r="O15" s="2">
        <f t="shared" ca="1" si="5"/>
        <v>1</v>
      </c>
      <c r="P15" s="2">
        <f t="shared" ca="1" si="6"/>
        <v>0</v>
      </c>
      <c r="Q15" s="2">
        <f t="shared" ca="1" si="7"/>
        <v>1</v>
      </c>
      <c r="R15" s="2">
        <f t="shared" ca="1" si="8"/>
        <v>1</v>
      </c>
      <c r="S15" s="2">
        <f t="shared" ca="1" si="9"/>
        <v>0</v>
      </c>
      <c r="T15" s="2">
        <f t="shared" ca="1" si="10"/>
        <v>1</v>
      </c>
      <c r="U15" s="2">
        <f t="shared" ca="1" si="11"/>
        <v>1</v>
      </c>
      <c r="V15" s="2">
        <f t="shared" ca="1" si="12"/>
        <v>1</v>
      </c>
      <c r="W15" s="2">
        <f t="shared" ca="1" si="13"/>
        <v>1</v>
      </c>
      <c r="X15" s="2">
        <f t="shared" ca="1" si="14"/>
        <v>1</v>
      </c>
      <c r="Y15" s="2">
        <f t="shared" ca="1" si="15"/>
        <v>0</v>
      </c>
      <c r="Z15" s="2">
        <f t="shared" ca="1" si="16"/>
        <v>1</v>
      </c>
      <c r="AA15" s="2">
        <f t="shared" ca="1" si="17"/>
        <v>1</v>
      </c>
      <c r="AB15" s="2">
        <f t="shared" ca="1" si="18"/>
        <v>1</v>
      </c>
      <c r="AC15" s="2">
        <f t="shared" ca="1" si="19"/>
        <v>0</v>
      </c>
      <c r="AD15" s="2">
        <f t="shared" ca="1" si="20"/>
        <v>0</v>
      </c>
      <c r="AE15" s="2">
        <f t="shared" ca="1" si="21"/>
        <v>0</v>
      </c>
      <c r="AF15" s="2">
        <f t="shared" ca="1" si="22"/>
        <v>1</v>
      </c>
      <c r="AG15" s="2">
        <f t="shared" ca="1" si="23"/>
        <v>1</v>
      </c>
      <c r="AH15" s="2">
        <f t="shared" ca="1" si="24"/>
        <v>1</v>
      </c>
      <c r="AI15" s="2">
        <f t="shared" ca="1" si="25"/>
        <v>1</v>
      </c>
      <c r="AJ15" s="2">
        <f t="shared" ca="1" si="26"/>
        <v>1</v>
      </c>
      <c r="AK15" s="2">
        <f t="shared" ca="1" si="27"/>
        <v>0</v>
      </c>
      <c r="AL15" s="2">
        <f t="shared" ca="1" si="28"/>
        <v>0</v>
      </c>
      <c r="AM15" s="2">
        <f t="shared" ca="1" si="29"/>
        <v>0</v>
      </c>
      <c r="AN15" s="2">
        <f t="shared" ca="1" si="30"/>
        <v>0</v>
      </c>
      <c r="AO15" s="2">
        <f t="shared" ca="1" si="31"/>
        <v>0</v>
      </c>
      <c r="AP15" s="2">
        <f t="shared" ca="1" si="32"/>
        <v>1</v>
      </c>
      <c r="AQ15" s="2">
        <f t="shared" ca="1" si="33"/>
        <v>1</v>
      </c>
      <c r="AR15" s="2">
        <f t="shared" ca="1" si="34"/>
        <v>1</v>
      </c>
      <c r="AS15" s="2">
        <f t="shared" ca="1" si="35"/>
        <v>1</v>
      </c>
      <c r="AT15" s="2">
        <f t="shared" ca="1" si="36"/>
        <v>1</v>
      </c>
      <c r="AU15" s="2">
        <f t="shared" ca="1" si="37"/>
        <v>0</v>
      </c>
      <c r="AV15" s="2">
        <f t="shared" ca="1" si="38"/>
        <v>1</v>
      </c>
      <c r="AW15" s="2">
        <f t="shared" ca="1" si="39"/>
        <v>0</v>
      </c>
      <c r="AX15" s="2">
        <f t="shared" ca="1" si="40"/>
        <v>1</v>
      </c>
      <c r="AY15" s="2">
        <f t="shared" ca="1" si="41"/>
        <v>1</v>
      </c>
      <c r="AZ15" s="2">
        <f t="shared" ca="1" si="42"/>
        <v>1</v>
      </c>
      <c r="BA15" s="2">
        <f t="shared" ca="1" si="43"/>
        <v>0</v>
      </c>
      <c r="BB15" s="2">
        <f t="shared" ca="1" si="44"/>
        <v>0</v>
      </c>
      <c r="BC15" s="2">
        <f t="shared" ca="1" si="45"/>
        <v>1</v>
      </c>
      <c r="BD15" s="2">
        <f t="shared" ca="1" si="46"/>
        <v>1</v>
      </c>
      <c r="BE15" s="2">
        <f t="shared" ca="1" si="47"/>
        <v>0</v>
      </c>
      <c r="BF15" s="2">
        <f t="shared" ca="1" si="48"/>
        <v>0</v>
      </c>
      <c r="BG15" s="2">
        <f t="shared" ca="1" si="49"/>
        <v>0</v>
      </c>
      <c r="BH15" s="2">
        <f t="shared" ca="1" si="50"/>
        <v>1</v>
      </c>
      <c r="BI15" s="2">
        <f t="shared" ca="1" si="51"/>
        <v>0</v>
      </c>
      <c r="BJ15" s="2">
        <f t="shared" ca="1" si="52"/>
        <v>0</v>
      </c>
      <c r="BK15" s="2">
        <f t="shared" ca="1" si="53"/>
        <v>0</v>
      </c>
      <c r="BL15" s="2">
        <f t="shared" ca="1" si="54"/>
        <v>1</v>
      </c>
      <c r="BM15" s="2">
        <f t="shared" ca="1" si="55"/>
        <v>1</v>
      </c>
      <c r="BN15" s="2">
        <f t="shared" ca="1" si="56"/>
        <v>1</v>
      </c>
      <c r="BO15" s="2">
        <f t="shared" ca="1" si="57"/>
        <v>1</v>
      </c>
      <c r="BP15" s="2">
        <f t="shared" ca="1" si="0"/>
        <v>1</v>
      </c>
    </row>
    <row r="16" spans="4:68" ht="22" customHeight="1" x14ac:dyDescent="0.2">
      <c r="J16" s="2">
        <f t="shared" ca="1" si="1"/>
        <v>1</v>
      </c>
      <c r="K16" s="2">
        <f t="shared" ca="1" si="58"/>
        <v>1</v>
      </c>
      <c r="L16" s="2">
        <f t="shared" ca="1" si="2"/>
        <v>0</v>
      </c>
      <c r="M16" s="2">
        <f t="shared" ca="1" si="3"/>
        <v>0</v>
      </c>
      <c r="N16" s="2">
        <f t="shared" ca="1" si="4"/>
        <v>1</v>
      </c>
      <c r="O16" s="2">
        <f t="shared" ca="1" si="5"/>
        <v>1</v>
      </c>
      <c r="P16" s="2">
        <f t="shared" ca="1" si="6"/>
        <v>1</v>
      </c>
      <c r="Q16" s="2">
        <f t="shared" ca="1" si="7"/>
        <v>1</v>
      </c>
      <c r="R16" s="2">
        <f t="shared" ca="1" si="8"/>
        <v>1</v>
      </c>
      <c r="S16" s="2">
        <f t="shared" ca="1" si="9"/>
        <v>1</v>
      </c>
      <c r="T16" s="2">
        <f t="shared" ca="1" si="10"/>
        <v>1</v>
      </c>
      <c r="U16" s="2">
        <f t="shared" ca="1" si="11"/>
        <v>0</v>
      </c>
      <c r="V16" s="2">
        <f t="shared" ca="1" si="12"/>
        <v>0</v>
      </c>
      <c r="W16" s="2">
        <f t="shared" ca="1" si="13"/>
        <v>0</v>
      </c>
      <c r="X16" s="2">
        <f t="shared" ca="1" si="14"/>
        <v>1</v>
      </c>
      <c r="Y16" s="2">
        <f t="shared" ca="1" si="15"/>
        <v>1</v>
      </c>
      <c r="Z16" s="2">
        <f t="shared" ca="1" si="16"/>
        <v>1</v>
      </c>
      <c r="AA16" s="2">
        <f t="shared" ca="1" si="17"/>
        <v>0</v>
      </c>
      <c r="AB16" s="2">
        <f t="shared" ca="1" si="18"/>
        <v>1</v>
      </c>
      <c r="AC16" s="2">
        <f t="shared" ca="1" si="19"/>
        <v>0</v>
      </c>
      <c r="AD16" s="2">
        <f t="shared" ca="1" si="20"/>
        <v>0</v>
      </c>
      <c r="AE16" s="2">
        <f t="shared" ca="1" si="21"/>
        <v>1</v>
      </c>
      <c r="AF16" s="2">
        <f t="shared" ca="1" si="22"/>
        <v>1</v>
      </c>
      <c r="AG16" s="2">
        <f t="shared" ca="1" si="23"/>
        <v>0</v>
      </c>
      <c r="AH16" s="2">
        <f t="shared" ca="1" si="24"/>
        <v>0</v>
      </c>
      <c r="AI16" s="2">
        <f t="shared" ca="1" si="25"/>
        <v>0</v>
      </c>
      <c r="AJ16" s="2">
        <f t="shared" ca="1" si="26"/>
        <v>1</v>
      </c>
      <c r="AK16" s="2">
        <f t="shared" ca="1" si="27"/>
        <v>0</v>
      </c>
      <c r="AL16" s="2">
        <f t="shared" ca="1" si="28"/>
        <v>0</v>
      </c>
      <c r="AM16" s="2">
        <f t="shared" ca="1" si="29"/>
        <v>0</v>
      </c>
      <c r="AN16" s="2">
        <f t="shared" ca="1" si="30"/>
        <v>0</v>
      </c>
      <c r="AO16" s="2">
        <f t="shared" ca="1" si="31"/>
        <v>1</v>
      </c>
      <c r="AP16" s="2">
        <f t="shared" ca="1" si="32"/>
        <v>1</v>
      </c>
      <c r="AQ16" s="2">
        <f t="shared" ca="1" si="33"/>
        <v>0</v>
      </c>
      <c r="AR16" s="2">
        <f t="shared" ca="1" si="34"/>
        <v>0</v>
      </c>
      <c r="AS16" s="2">
        <f t="shared" ca="1" si="35"/>
        <v>0</v>
      </c>
      <c r="AT16" s="2">
        <f t="shared" ca="1" si="36"/>
        <v>1</v>
      </c>
      <c r="AU16" s="2">
        <f t="shared" ca="1" si="37"/>
        <v>1</v>
      </c>
      <c r="AV16" s="2">
        <f t="shared" ca="1" si="38"/>
        <v>1</v>
      </c>
      <c r="AW16" s="2">
        <f t="shared" ca="1" si="39"/>
        <v>1</v>
      </c>
      <c r="AX16" s="2">
        <f t="shared" ca="1" si="40"/>
        <v>1</v>
      </c>
      <c r="AY16" s="2">
        <f t="shared" ca="1" si="41"/>
        <v>0</v>
      </c>
      <c r="AZ16" s="2">
        <f t="shared" ca="1" si="42"/>
        <v>1</v>
      </c>
      <c r="BA16" s="2">
        <f t="shared" ca="1" si="43"/>
        <v>0</v>
      </c>
      <c r="BB16" s="2">
        <f t="shared" ca="1" si="44"/>
        <v>1</v>
      </c>
      <c r="BC16" s="2">
        <f t="shared" ca="1" si="45"/>
        <v>1</v>
      </c>
      <c r="BD16" s="2">
        <f t="shared" ca="1" si="46"/>
        <v>1</v>
      </c>
      <c r="BE16" s="2">
        <f t="shared" ca="1" si="47"/>
        <v>0</v>
      </c>
      <c r="BF16" s="2">
        <f t="shared" ca="1" si="48"/>
        <v>0</v>
      </c>
      <c r="BG16" s="2">
        <f t="shared" ca="1" si="49"/>
        <v>1</v>
      </c>
      <c r="BH16" s="2">
        <f t="shared" ca="1" si="50"/>
        <v>1</v>
      </c>
      <c r="BI16" s="2">
        <f t="shared" ca="1" si="51"/>
        <v>0</v>
      </c>
      <c r="BJ16" s="2">
        <f t="shared" ca="1" si="52"/>
        <v>0</v>
      </c>
      <c r="BK16" s="2">
        <f t="shared" ca="1" si="53"/>
        <v>1</v>
      </c>
      <c r="BL16" s="2">
        <f t="shared" ca="1" si="54"/>
        <v>1</v>
      </c>
      <c r="BM16" s="2">
        <f t="shared" ca="1" si="55"/>
        <v>0</v>
      </c>
      <c r="BN16" s="2">
        <f t="shared" ca="1" si="56"/>
        <v>0</v>
      </c>
      <c r="BO16" s="2">
        <f t="shared" ca="1" si="57"/>
        <v>0</v>
      </c>
      <c r="BP16" s="2">
        <f t="shared" ca="1" si="0"/>
        <v>0</v>
      </c>
    </row>
    <row r="17" spans="10:68" ht="22" customHeight="1" x14ac:dyDescent="0.2">
      <c r="J17" s="2">
        <f t="shared" ca="1" si="1"/>
        <v>0</v>
      </c>
      <c r="K17" s="2">
        <f t="shared" ca="1" si="58"/>
        <v>1</v>
      </c>
      <c r="L17" s="2">
        <f t="shared" ca="1" si="2"/>
        <v>0</v>
      </c>
      <c r="M17" s="2">
        <f t="shared" ca="1" si="3"/>
        <v>1</v>
      </c>
      <c r="N17" s="2">
        <f t="shared" ca="1" si="4"/>
        <v>1</v>
      </c>
      <c r="O17" s="2">
        <f t="shared" ca="1" si="5"/>
        <v>0</v>
      </c>
      <c r="P17" s="2">
        <f t="shared" ca="1" si="6"/>
        <v>0</v>
      </c>
      <c r="Q17" s="2">
        <f t="shared" ca="1" si="7"/>
        <v>0</v>
      </c>
      <c r="R17" s="2">
        <f t="shared" ca="1" si="8"/>
        <v>0</v>
      </c>
      <c r="S17" s="2">
        <f t="shared" ca="1" si="9"/>
        <v>0</v>
      </c>
      <c r="T17" s="2">
        <f t="shared" ca="1" si="10"/>
        <v>1</v>
      </c>
      <c r="U17" s="2">
        <f t="shared" ca="1" si="11"/>
        <v>0</v>
      </c>
      <c r="V17" s="2">
        <f t="shared" ca="1" si="12"/>
        <v>0</v>
      </c>
      <c r="W17" s="2">
        <f t="shared" ca="1" si="13"/>
        <v>1</v>
      </c>
      <c r="X17" s="2">
        <f t="shared" ca="1" si="14"/>
        <v>1</v>
      </c>
      <c r="Y17" s="2">
        <f t="shared" ca="1" si="15"/>
        <v>0</v>
      </c>
      <c r="Z17" s="2">
        <f t="shared" ca="1" si="16"/>
        <v>1</v>
      </c>
      <c r="AA17" s="2">
        <f t="shared" ca="1" si="17"/>
        <v>1</v>
      </c>
      <c r="AB17" s="2">
        <f t="shared" ca="1" si="18"/>
        <v>1</v>
      </c>
      <c r="AC17" s="2">
        <f t="shared" ca="1" si="19"/>
        <v>0</v>
      </c>
      <c r="AD17" s="2">
        <f t="shared" ca="1" si="20"/>
        <v>1</v>
      </c>
      <c r="AE17" s="2">
        <f t="shared" ca="1" si="21"/>
        <v>1</v>
      </c>
      <c r="AF17" s="2">
        <f t="shared" ca="1" si="22"/>
        <v>1</v>
      </c>
      <c r="AG17" s="2">
        <f t="shared" ca="1" si="23"/>
        <v>0</v>
      </c>
      <c r="AH17" s="2">
        <f t="shared" ca="1" si="24"/>
        <v>0</v>
      </c>
      <c r="AI17" s="2">
        <f t="shared" ca="1" si="25"/>
        <v>1</v>
      </c>
      <c r="AJ17" s="2">
        <f t="shared" ca="1" si="26"/>
        <v>1</v>
      </c>
      <c r="AK17" s="2">
        <f t="shared" ca="1" si="27"/>
        <v>0</v>
      </c>
      <c r="AL17" s="2">
        <f t="shared" ca="1" si="28"/>
        <v>0</v>
      </c>
      <c r="AM17" s="2">
        <f t="shared" ca="1" si="29"/>
        <v>0</v>
      </c>
      <c r="AN17" s="2">
        <f t="shared" ca="1" si="30"/>
        <v>1</v>
      </c>
      <c r="AO17" s="2">
        <f t="shared" ca="1" si="31"/>
        <v>1</v>
      </c>
      <c r="AP17" s="2">
        <f t="shared" ca="1" si="32"/>
        <v>1</v>
      </c>
      <c r="AQ17" s="2">
        <f t="shared" ca="1" si="33"/>
        <v>0</v>
      </c>
      <c r="AR17" s="2">
        <f t="shared" ca="1" si="34"/>
        <v>0</v>
      </c>
      <c r="AS17" s="2">
        <f t="shared" ca="1" si="35"/>
        <v>1</v>
      </c>
      <c r="AT17" s="2">
        <f t="shared" ca="1" si="36"/>
        <v>1</v>
      </c>
      <c r="AU17" s="2">
        <f t="shared" ca="1" si="37"/>
        <v>0</v>
      </c>
      <c r="AV17" s="2">
        <f t="shared" ca="1" si="38"/>
        <v>0</v>
      </c>
      <c r="AW17" s="2">
        <f t="shared" ca="1" si="39"/>
        <v>0</v>
      </c>
      <c r="AX17" s="2">
        <f t="shared" ca="1" si="40"/>
        <v>1</v>
      </c>
      <c r="AY17" s="2">
        <f t="shared" ca="1" si="41"/>
        <v>1</v>
      </c>
      <c r="AZ17" s="2">
        <f t="shared" ca="1" si="42"/>
        <v>1</v>
      </c>
      <c r="BA17" s="2">
        <f t="shared" ca="1" si="43"/>
        <v>1</v>
      </c>
      <c r="BB17" s="2">
        <f t="shared" ca="1" si="44"/>
        <v>1</v>
      </c>
      <c r="BC17" s="2">
        <f t="shared" ca="1" si="45"/>
        <v>0</v>
      </c>
      <c r="BD17" s="2">
        <f t="shared" ca="1" si="46"/>
        <v>1</v>
      </c>
      <c r="BE17" s="2">
        <f t="shared" ca="1" si="47"/>
        <v>0</v>
      </c>
      <c r="BF17" s="2">
        <f t="shared" ca="1" si="48"/>
        <v>1</v>
      </c>
      <c r="BG17" s="2">
        <f t="shared" ca="1" si="49"/>
        <v>1</v>
      </c>
      <c r="BH17" s="2">
        <f t="shared" ca="1" si="50"/>
        <v>1</v>
      </c>
      <c r="BI17" s="2">
        <f t="shared" ca="1" si="51"/>
        <v>0</v>
      </c>
      <c r="BJ17" s="2">
        <f t="shared" ca="1" si="52"/>
        <v>1</v>
      </c>
      <c r="BK17" s="2">
        <f t="shared" ca="1" si="53"/>
        <v>1</v>
      </c>
      <c r="BL17" s="2">
        <f t="shared" ca="1" si="54"/>
        <v>1</v>
      </c>
      <c r="BM17" s="2">
        <f t="shared" ca="1" si="55"/>
        <v>0</v>
      </c>
      <c r="BN17" s="2">
        <f t="shared" ca="1" si="56"/>
        <v>0</v>
      </c>
      <c r="BO17" s="2">
        <f t="shared" ca="1" si="57"/>
        <v>0</v>
      </c>
      <c r="BP17" s="2">
        <f t="shared" ca="1" si="0"/>
        <v>1</v>
      </c>
    </row>
    <row r="18" spans="10:68" ht="22" customHeight="1" x14ac:dyDescent="0.2">
      <c r="J18" s="2">
        <f t="shared" ca="1" si="1"/>
        <v>1</v>
      </c>
      <c r="K18" s="2">
        <f t="shared" ca="1" si="58"/>
        <v>1</v>
      </c>
      <c r="L18" s="2">
        <f t="shared" ca="1" si="2"/>
        <v>1</v>
      </c>
      <c r="M18" s="2">
        <f t="shared" ca="1" si="3"/>
        <v>1</v>
      </c>
      <c r="N18" s="2">
        <f t="shared" ca="1" si="4"/>
        <v>1</v>
      </c>
      <c r="O18" s="2">
        <f t="shared" ca="1" si="5"/>
        <v>0</v>
      </c>
      <c r="P18" s="2">
        <f t="shared" ca="1" si="6"/>
        <v>0</v>
      </c>
      <c r="Q18" s="2">
        <f t="shared" ca="1" si="7"/>
        <v>0</v>
      </c>
      <c r="R18" s="2">
        <f t="shared" ca="1" si="8"/>
        <v>0</v>
      </c>
      <c r="S18" s="2">
        <f t="shared" ca="1" si="9"/>
        <v>1</v>
      </c>
      <c r="T18" s="2">
        <f t="shared" ca="1" si="10"/>
        <v>1</v>
      </c>
      <c r="U18" s="2">
        <f t="shared" ca="1" si="11"/>
        <v>0</v>
      </c>
      <c r="V18" s="2">
        <f t="shared" ca="1" si="12"/>
        <v>1</v>
      </c>
      <c r="W18" s="2">
        <f t="shared" ca="1" si="13"/>
        <v>1</v>
      </c>
      <c r="X18" s="2">
        <f t="shared" ca="1" si="14"/>
        <v>1</v>
      </c>
      <c r="Y18" s="2">
        <f t="shared" ca="1" si="15"/>
        <v>1</v>
      </c>
      <c r="Z18" s="2">
        <f t="shared" ca="1" si="16"/>
        <v>1</v>
      </c>
      <c r="AA18" s="2">
        <f t="shared" ca="1" si="17"/>
        <v>0</v>
      </c>
      <c r="AB18" s="2">
        <f t="shared" ca="1" si="18"/>
        <v>1</v>
      </c>
      <c r="AC18" s="2">
        <f t="shared" ca="1" si="19"/>
        <v>1</v>
      </c>
      <c r="AD18" s="2">
        <f t="shared" ca="1" si="20"/>
        <v>1</v>
      </c>
      <c r="AE18" s="2">
        <f t="shared" ca="1" si="21"/>
        <v>0</v>
      </c>
      <c r="AF18" s="2">
        <f t="shared" ca="1" si="22"/>
        <v>1</v>
      </c>
      <c r="AG18" s="2">
        <f t="shared" ca="1" si="23"/>
        <v>0</v>
      </c>
      <c r="AH18" s="2">
        <f t="shared" ca="1" si="24"/>
        <v>1</v>
      </c>
      <c r="AI18" s="2">
        <f t="shared" ca="1" si="25"/>
        <v>1</v>
      </c>
      <c r="AJ18" s="2">
        <f t="shared" ca="1" si="26"/>
        <v>1</v>
      </c>
      <c r="AK18" s="2">
        <f t="shared" ca="1" si="27"/>
        <v>0</v>
      </c>
      <c r="AL18" s="2">
        <f t="shared" ca="1" si="28"/>
        <v>0</v>
      </c>
      <c r="AM18" s="2">
        <f t="shared" ca="1" si="29"/>
        <v>1</v>
      </c>
      <c r="AN18" s="2">
        <f t="shared" ca="1" si="30"/>
        <v>1</v>
      </c>
      <c r="AO18" s="2">
        <f t="shared" ca="1" si="31"/>
        <v>0</v>
      </c>
      <c r="AP18" s="2">
        <f t="shared" ca="1" si="32"/>
        <v>1</v>
      </c>
      <c r="AQ18" s="2">
        <f t="shared" ca="1" si="33"/>
        <v>0</v>
      </c>
      <c r="AR18" s="2">
        <f t="shared" ca="1" si="34"/>
        <v>1</v>
      </c>
      <c r="AS18" s="2">
        <f t="shared" ca="1" si="35"/>
        <v>1</v>
      </c>
      <c r="AT18" s="2">
        <f t="shared" ca="1" si="36"/>
        <v>1</v>
      </c>
      <c r="AU18" s="2">
        <f t="shared" ca="1" si="37"/>
        <v>0</v>
      </c>
      <c r="AV18" s="2">
        <f t="shared" ca="1" si="38"/>
        <v>0</v>
      </c>
      <c r="AW18" s="2">
        <f t="shared" ca="1" si="39"/>
        <v>1</v>
      </c>
      <c r="AX18" s="2">
        <f t="shared" ca="1" si="40"/>
        <v>1</v>
      </c>
      <c r="AY18" s="2">
        <f t="shared" ca="1" si="41"/>
        <v>0</v>
      </c>
      <c r="AZ18" s="2">
        <f t="shared" ca="1" si="42"/>
        <v>0</v>
      </c>
      <c r="BA18" s="2">
        <f t="shared" ca="1" si="43"/>
        <v>0</v>
      </c>
      <c r="BB18" s="2">
        <f t="shared" ca="1" si="44"/>
        <v>1</v>
      </c>
      <c r="BC18" s="2">
        <f t="shared" ca="1" si="45"/>
        <v>1</v>
      </c>
      <c r="BD18" s="2">
        <f t="shared" ca="1" si="46"/>
        <v>1</v>
      </c>
      <c r="BE18" s="2">
        <f t="shared" ca="1" si="47"/>
        <v>1</v>
      </c>
      <c r="BF18" s="2">
        <f t="shared" ca="1" si="48"/>
        <v>1</v>
      </c>
      <c r="BG18" s="2">
        <f t="shared" ca="1" si="49"/>
        <v>0</v>
      </c>
      <c r="BH18" s="2">
        <f t="shared" ca="1" si="50"/>
        <v>1</v>
      </c>
      <c r="BI18" s="2">
        <f t="shared" ca="1" si="51"/>
        <v>1</v>
      </c>
      <c r="BJ18" s="2">
        <f t="shared" ca="1" si="52"/>
        <v>1</v>
      </c>
      <c r="BK18" s="2">
        <f t="shared" ca="1" si="53"/>
        <v>0</v>
      </c>
      <c r="BL18" s="2">
        <f t="shared" ca="1" si="54"/>
        <v>1</v>
      </c>
      <c r="BM18" s="2">
        <f t="shared" ca="1" si="55"/>
        <v>0</v>
      </c>
      <c r="BN18" s="2">
        <f t="shared" ca="1" si="56"/>
        <v>0</v>
      </c>
      <c r="BO18" s="2">
        <f t="shared" ca="1" si="57"/>
        <v>1</v>
      </c>
      <c r="BP18" s="2">
        <f t="shared" ca="1" si="0"/>
        <v>0</v>
      </c>
    </row>
    <row r="19" spans="10:68" ht="22" customHeight="1" x14ac:dyDescent="0.2">
      <c r="J19" s="2">
        <f t="shared" ca="1" si="1"/>
        <v>1</v>
      </c>
      <c r="K19" s="2">
        <f t="shared" ca="1" si="58"/>
        <v>0</v>
      </c>
      <c r="L19" s="2">
        <f t="shared" ca="1" si="2"/>
        <v>0</v>
      </c>
      <c r="M19" s="2">
        <f t="shared" ca="1" si="3"/>
        <v>0</v>
      </c>
      <c r="N19" s="2">
        <f t="shared" ca="1" si="4"/>
        <v>1</v>
      </c>
      <c r="O19" s="2">
        <f t="shared" ca="1" si="5"/>
        <v>0</v>
      </c>
      <c r="P19" s="2">
        <f t="shared" ca="1" si="6"/>
        <v>0</v>
      </c>
      <c r="Q19" s="2">
        <f t="shared" ca="1" si="7"/>
        <v>0</v>
      </c>
      <c r="R19" s="2">
        <f t="shared" ca="1" si="8"/>
        <v>1</v>
      </c>
      <c r="S19" s="2">
        <f t="shared" ca="1" si="9"/>
        <v>1</v>
      </c>
      <c r="T19" s="2">
        <f t="shared" ca="1" si="10"/>
        <v>1</v>
      </c>
      <c r="U19" s="2">
        <f t="shared" ca="1" si="11"/>
        <v>1</v>
      </c>
      <c r="V19" s="2">
        <f t="shared" ca="1" si="12"/>
        <v>1</v>
      </c>
      <c r="W19" s="2">
        <f t="shared" ca="1" si="13"/>
        <v>0</v>
      </c>
      <c r="X19" s="2">
        <f t="shared" ca="1" si="14"/>
        <v>0</v>
      </c>
      <c r="Y19" s="2">
        <f t="shared" ca="1" si="15"/>
        <v>0</v>
      </c>
      <c r="Z19" s="2">
        <f t="shared" ca="1" si="16"/>
        <v>1</v>
      </c>
      <c r="AA19" s="2">
        <f t="shared" ca="1" si="17"/>
        <v>1</v>
      </c>
      <c r="AB19" s="2">
        <f t="shared" ca="1" si="18"/>
        <v>1</v>
      </c>
      <c r="AC19" s="2">
        <f t="shared" ca="1" si="19"/>
        <v>0</v>
      </c>
      <c r="AD19" s="2">
        <f t="shared" ca="1" si="20"/>
        <v>1</v>
      </c>
      <c r="AE19" s="2">
        <f t="shared" ca="1" si="21"/>
        <v>1</v>
      </c>
      <c r="AF19" s="2">
        <f t="shared" ca="1" si="22"/>
        <v>1</v>
      </c>
      <c r="AG19" s="2">
        <f t="shared" ca="1" si="23"/>
        <v>1</v>
      </c>
      <c r="AH19" s="2">
        <f t="shared" ca="1" si="24"/>
        <v>1</v>
      </c>
      <c r="AI19" s="2">
        <f t="shared" ca="1" si="25"/>
        <v>0</v>
      </c>
      <c r="AJ19" s="2">
        <f t="shared" ca="1" si="26"/>
        <v>1</v>
      </c>
      <c r="AK19" s="2">
        <f t="shared" ca="1" si="27"/>
        <v>0</v>
      </c>
      <c r="AL19" s="2">
        <f t="shared" ca="1" si="28"/>
        <v>1</v>
      </c>
      <c r="AM19" s="2">
        <f t="shared" ca="1" si="29"/>
        <v>1</v>
      </c>
      <c r="AN19" s="2">
        <f t="shared" ca="1" si="30"/>
        <v>1</v>
      </c>
      <c r="AO19" s="2">
        <f t="shared" ca="1" si="31"/>
        <v>1</v>
      </c>
      <c r="AP19" s="2">
        <f t="shared" ca="1" si="32"/>
        <v>1</v>
      </c>
      <c r="AQ19" s="2">
        <f t="shared" ca="1" si="33"/>
        <v>1</v>
      </c>
      <c r="AR19" s="2">
        <f t="shared" ca="1" si="34"/>
        <v>1</v>
      </c>
      <c r="AS19" s="2">
        <f t="shared" ca="1" si="35"/>
        <v>0</v>
      </c>
      <c r="AT19" s="2">
        <f t="shared" ca="1" si="36"/>
        <v>1</v>
      </c>
      <c r="AU19" s="2">
        <f t="shared" ca="1" si="37"/>
        <v>0</v>
      </c>
      <c r="AV19" s="2">
        <f t="shared" ca="1" si="38"/>
        <v>1</v>
      </c>
      <c r="AW19" s="2">
        <f t="shared" ca="1" si="39"/>
        <v>1</v>
      </c>
      <c r="AX19" s="2">
        <f t="shared" ca="1" si="40"/>
        <v>1</v>
      </c>
      <c r="AY19" s="2">
        <f t="shared" ca="1" si="41"/>
        <v>0</v>
      </c>
      <c r="AZ19" s="2">
        <f t="shared" ca="1" si="42"/>
        <v>0</v>
      </c>
      <c r="BA19" s="2">
        <f t="shared" ca="1" si="43"/>
        <v>1</v>
      </c>
      <c r="BB19" s="2">
        <f t="shared" ca="1" si="44"/>
        <v>1</v>
      </c>
      <c r="BC19" s="2">
        <f t="shared" ca="1" si="45"/>
        <v>0</v>
      </c>
      <c r="BD19" s="2">
        <f t="shared" ca="1" si="46"/>
        <v>0</v>
      </c>
      <c r="BE19" s="2">
        <f t="shared" ca="1" si="47"/>
        <v>0</v>
      </c>
      <c r="BF19" s="2">
        <f t="shared" ca="1" si="48"/>
        <v>1</v>
      </c>
      <c r="BG19" s="2">
        <f t="shared" ca="1" si="49"/>
        <v>1</v>
      </c>
      <c r="BH19" s="2">
        <f t="shared" ca="1" si="50"/>
        <v>1</v>
      </c>
      <c r="BI19" s="2">
        <f t="shared" ca="1" si="51"/>
        <v>0</v>
      </c>
      <c r="BJ19" s="2">
        <f t="shared" ca="1" si="52"/>
        <v>1</v>
      </c>
      <c r="BK19" s="2">
        <f t="shared" ca="1" si="53"/>
        <v>1</v>
      </c>
      <c r="BL19" s="2">
        <f t="shared" ca="1" si="54"/>
        <v>1</v>
      </c>
      <c r="BM19" s="2">
        <f t="shared" ca="1" si="55"/>
        <v>0</v>
      </c>
      <c r="BN19" s="2">
        <f t="shared" ca="1" si="56"/>
        <v>1</v>
      </c>
      <c r="BO19" s="2">
        <f t="shared" ca="1" si="57"/>
        <v>1</v>
      </c>
      <c r="BP19" s="2">
        <f t="shared" ref="BP19:BP82" ca="1" si="59">INT(RAND()+0.5)</f>
        <v>0</v>
      </c>
    </row>
    <row r="20" spans="10:68" ht="22" customHeight="1" x14ac:dyDescent="0.2">
      <c r="J20" s="2">
        <f t="shared" ca="1" si="1"/>
        <v>1</v>
      </c>
      <c r="K20" s="2">
        <f t="shared" ca="1" si="58"/>
        <v>0</v>
      </c>
      <c r="L20" s="2">
        <f t="shared" ca="1" si="2"/>
        <v>0</v>
      </c>
      <c r="M20" s="2">
        <f t="shared" ca="1" si="3"/>
        <v>1</v>
      </c>
      <c r="N20" s="2">
        <f t="shared" ca="1" si="4"/>
        <v>1</v>
      </c>
      <c r="O20" s="2">
        <f t="shared" ca="1" si="5"/>
        <v>0</v>
      </c>
      <c r="P20" s="2">
        <f t="shared" ca="1" si="6"/>
        <v>0</v>
      </c>
      <c r="Q20" s="2">
        <f t="shared" ca="1" si="7"/>
        <v>1</v>
      </c>
      <c r="R20" s="2">
        <f t="shared" ca="1" si="8"/>
        <v>1</v>
      </c>
      <c r="S20" s="2">
        <f t="shared" ca="1" si="9"/>
        <v>0</v>
      </c>
      <c r="T20" s="2">
        <f t="shared" ca="1" si="10"/>
        <v>0</v>
      </c>
      <c r="U20" s="2">
        <f t="shared" ca="1" si="11"/>
        <v>0</v>
      </c>
      <c r="V20" s="2">
        <f t="shared" ca="1" si="12"/>
        <v>1</v>
      </c>
      <c r="W20" s="2">
        <f t="shared" ca="1" si="13"/>
        <v>0</v>
      </c>
      <c r="X20" s="2">
        <f t="shared" ca="1" si="14"/>
        <v>0</v>
      </c>
      <c r="Y20" s="2">
        <f t="shared" ca="1" si="15"/>
        <v>1</v>
      </c>
      <c r="Z20" s="2">
        <f t="shared" ca="1" si="16"/>
        <v>1</v>
      </c>
      <c r="AA20" s="2">
        <f t="shared" ca="1" si="17"/>
        <v>0</v>
      </c>
      <c r="AB20" s="2">
        <f t="shared" ca="1" si="18"/>
        <v>1</v>
      </c>
      <c r="AC20" s="2">
        <f t="shared" ca="1" si="19"/>
        <v>1</v>
      </c>
      <c r="AD20" s="2">
        <f t="shared" ca="1" si="20"/>
        <v>1</v>
      </c>
      <c r="AE20" s="2">
        <f t="shared" ca="1" si="21"/>
        <v>0</v>
      </c>
      <c r="AF20" s="2">
        <f t="shared" ca="1" si="22"/>
        <v>0</v>
      </c>
      <c r="AG20" s="2">
        <f t="shared" ca="1" si="23"/>
        <v>0</v>
      </c>
      <c r="AH20" s="2">
        <f t="shared" ca="1" si="24"/>
        <v>1</v>
      </c>
      <c r="AI20" s="2">
        <f t="shared" ca="1" si="25"/>
        <v>1</v>
      </c>
      <c r="AJ20" s="2">
        <f t="shared" ca="1" si="26"/>
        <v>1</v>
      </c>
      <c r="AK20" s="2">
        <f t="shared" ca="1" si="27"/>
        <v>1</v>
      </c>
      <c r="AL20" s="2">
        <f t="shared" ca="1" si="28"/>
        <v>1</v>
      </c>
      <c r="AM20" s="2">
        <f t="shared" ca="1" si="29"/>
        <v>0</v>
      </c>
      <c r="AN20" s="2">
        <f t="shared" ca="1" si="30"/>
        <v>0</v>
      </c>
      <c r="AO20" s="2">
        <f t="shared" ca="1" si="31"/>
        <v>0</v>
      </c>
      <c r="AP20" s="2">
        <f t="shared" ca="1" si="32"/>
        <v>0</v>
      </c>
      <c r="AQ20" s="2">
        <f t="shared" ca="1" si="33"/>
        <v>0</v>
      </c>
      <c r="AR20" s="2">
        <f t="shared" ca="1" si="34"/>
        <v>1</v>
      </c>
      <c r="AS20" s="2">
        <f t="shared" ca="1" si="35"/>
        <v>1</v>
      </c>
      <c r="AT20" s="2">
        <f t="shared" ca="1" si="36"/>
        <v>1</v>
      </c>
      <c r="AU20" s="2">
        <f t="shared" ca="1" si="37"/>
        <v>1</v>
      </c>
      <c r="AV20" s="2">
        <f t="shared" ca="1" si="38"/>
        <v>1</v>
      </c>
      <c r="AW20" s="2">
        <f t="shared" ca="1" si="39"/>
        <v>0</v>
      </c>
      <c r="AX20" s="2">
        <f t="shared" ca="1" si="40"/>
        <v>1</v>
      </c>
      <c r="AY20" s="2">
        <f t="shared" ca="1" si="41"/>
        <v>0</v>
      </c>
      <c r="AZ20" s="2">
        <f t="shared" ca="1" si="42"/>
        <v>1</v>
      </c>
      <c r="BA20" s="2">
        <f t="shared" ca="1" si="43"/>
        <v>1</v>
      </c>
      <c r="BB20" s="2">
        <f t="shared" ca="1" si="44"/>
        <v>1</v>
      </c>
      <c r="BC20" s="2">
        <f t="shared" ca="1" si="45"/>
        <v>0</v>
      </c>
      <c r="BD20" s="2">
        <f t="shared" ca="1" si="46"/>
        <v>0</v>
      </c>
      <c r="BE20" s="2">
        <f t="shared" ca="1" si="47"/>
        <v>1</v>
      </c>
      <c r="BF20" s="2">
        <f t="shared" ca="1" si="48"/>
        <v>1</v>
      </c>
      <c r="BG20" s="2">
        <f t="shared" ca="1" si="49"/>
        <v>0</v>
      </c>
      <c r="BH20" s="2">
        <f t="shared" ca="1" si="50"/>
        <v>1</v>
      </c>
      <c r="BI20" s="2">
        <f t="shared" ca="1" si="51"/>
        <v>1</v>
      </c>
      <c r="BJ20" s="2">
        <f t="shared" ca="1" si="52"/>
        <v>1</v>
      </c>
      <c r="BK20" s="2">
        <f t="shared" ca="1" si="53"/>
        <v>0</v>
      </c>
      <c r="BL20" s="2">
        <f t="shared" ca="1" si="54"/>
        <v>1</v>
      </c>
      <c r="BM20" s="2">
        <f t="shared" ca="1" si="55"/>
        <v>1</v>
      </c>
      <c r="BN20" s="2">
        <f t="shared" ca="1" si="56"/>
        <v>1</v>
      </c>
      <c r="BO20" s="2">
        <f t="shared" ca="1" si="57"/>
        <v>1</v>
      </c>
      <c r="BP20" s="2">
        <f t="shared" ca="1" si="59"/>
        <v>1</v>
      </c>
    </row>
    <row r="21" spans="10:68" ht="22" customHeight="1" x14ac:dyDescent="0.2">
      <c r="J21" s="2">
        <f t="shared" ca="1" si="1"/>
        <v>1</v>
      </c>
      <c r="K21" s="2">
        <f t="shared" ca="1" si="58"/>
        <v>0</v>
      </c>
      <c r="L21" s="2">
        <f t="shared" ca="1" si="2"/>
        <v>1</v>
      </c>
      <c r="M21" s="2">
        <f t="shared" ca="1" si="3"/>
        <v>1</v>
      </c>
      <c r="N21" s="2">
        <f t="shared" ca="1" si="4"/>
        <v>1</v>
      </c>
      <c r="O21" s="2">
        <f t="shared" ca="1" si="5"/>
        <v>0</v>
      </c>
      <c r="P21" s="2">
        <f t="shared" ca="1" si="6"/>
        <v>1</v>
      </c>
      <c r="Q21" s="2">
        <f t="shared" ca="1" si="7"/>
        <v>1</v>
      </c>
      <c r="R21" s="2">
        <f t="shared" ca="1" si="8"/>
        <v>1</v>
      </c>
      <c r="S21" s="2">
        <f t="shared" ca="1" si="9"/>
        <v>0</v>
      </c>
      <c r="T21" s="2">
        <f t="shared" ca="1" si="10"/>
        <v>0</v>
      </c>
      <c r="U21" s="2">
        <f t="shared" ca="1" si="11"/>
        <v>1</v>
      </c>
      <c r="V21" s="2">
        <f t="shared" ca="1" si="12"/>
        <v>1</v>
      </c>
      <c r="W21" s="2">
        <f t="shared" ca="1" si="13"/>
        <v>0</v>
      </c>
      <c r="X21" s="2">
        <f t="shared" ca="1" si="14"/>
        <v>1</v>
      </c>
      <c r="Y21" s="2">
        <f t="shared" ca="1" si="15"/>
        <v>1</v>
      </c>
      <c r="Z21" s="2">
        <f t="shared" ca="1" si="16"/>
        <v>1</v>
      </c>
      <c r="AA21" s="2">
        <f t="shared" ca="1" si="17"/>
        <v>1</v>
      </c>
      <c r="AB21" s="2">
        <f t="shared" ca="1" si="18"/>
        <v>1</v>
      </c>
      <c r="AC21" s="2">
        <f t="shared" ca="1" si="19"/>
        <v>0</v>
      </c>
      <c r="AD21" s="2">
        <f t="shared" ca="1" si="20"/>
        <v>1</v>
      </c>
      <c r="AE21" s="2">
        <f t="shared" ca="1" si="21"/>
        <v>0</v>
      </c>
      <c r="AF21" s="2">
        <f t="shared" ca="1" si="22"/>
        <v>0</v>
      </c>
      <c r="AG21" s="2">
        <f t="shared" ca="1" si="23"/>
        <v>1</v>
      </c>
      <c r="AH21" s="2">
        <f t="shared" ca="1" si="24"/>
        <v>1</v>
      </c>
      <c r="AI21" s="2">
        <f t="shared" ca="1" si="25"/>
        <v>0</v>
      </c>
      <c r="AJ21" s="2">
        <f t="shared" ca="1" si="26"/>
        <v>0</v>
      </c>
      <c r="AK21" s="2">
        <f t="shared" ca="1" si="27"/>
        <v>0</v>
      </c>
      <c r="AL21" s="2">
        <f t="shared" ca="1" si="28"/>
        <v>1</v>
      </c>
      <c r="AM21" s="2">
        <f t="shared" ca="1" si="29"/>
        <v>0</v>
      </c>
      <c r="AN21" s="2">
        <f t="shared" ca="1" si="30"/>
        <v>0</v>
      </c>
      <c r="AO21" s="2">
        <f t="shared" ca="1" si="31"/>
        <v>0</v>
      </c>
      <c r="AP21" s="2">
        <f t="shared" ca="1" si="32"/>
        <v>0</v>
      </c>
      <c r="AQ21" s="2">
        <f t="shared" ca="1" si="33"/>
        <v>1</v>
      </c>
      <c r="AR21" s="2">
        <f t="shared" ca="1" si="34"/>
        <v>1</v>
      </c>
      <c r="AS21" s="2">
        <f t="shared" ca="1" si="35"/>
        <v>0</v>
      </c>
      <c r="AT21" s="2">
        <f t="shared" ca="1" si="36"/>
        <v>0</v>
      </c>
      <c r="AU21" s="2">
        <f t="shared" ca="1" si="37"/>
        <v>0</v>
      </c>
      <c r="AV21" s="2">
        <f t="shared" ca="1" si="38"/>
        <v>1</v>
      </c>
      <c r="AW21" s="2">
        <f t="shared" ca="1" si="39"/>
        <v>1</v>
      </c>
      <c r="AX21" s="2">
        <f t="shared" ca="1" si="40"/>
        <v>1</v>
      </c>
      <c r="AY21" s="2">
        <f t="shared" ca="1" si="41"/>
        <v>1</v>
      </c>
      <c r="AZ21" s="2">
        <f t="shared" ca="1" si="42"/>
        <v>1</v>
      </c>
      <c r="BA21" s="2">
        <f t="shared" ca="1" si="43"/>
        <v>0</v>
      </c>
      <c r="BB21" s="2">
        <f t="shared" ca="1" si="44"/>
        <v>1</v>
      </c>
      <c r="BC21" s="2">
        <f t="shared" ca="1" si="45"/>
        <v>0</v>
      </c>
      <c r="BD21" s="2">
        <f t="shared" ca="1" si="46"/>
        <v>1</v>
      </c>
      <c r="BE21" s="2">
        <f t="shared" ca="1" si="47"/>
        <v>1</v>
      </c>
      <c r="BF21" s="2">
        <f t="shared" ca="1" si="48"/>
        <v>1</v>
      </c>
      <c r="BG21" s="2">
        <f t="shared" ca="1" si="49"/>
        <v>1</v>
      </c>
      <c r="BH21" s="2">
        <f t="shared" ca="1" si="50"/>
        <v>1</v>
      </c>
      <c r="BI21" s="2">
        <f t="shared" ca="1" si="51"/>
        <v>0</v>
      </c>
      <c r="BJ21" s="2">
        <f t="shared" ca="1" si="52"/>
        <v>1</v>
      </c>
      <c r="BK21" s="2">
        <f t="shared" ca="1" si="53"/>
        <v>1</v>
      </c>
      <c r="BL21" s="2">
        <f t="shared" ca="1" si="54"/>
        <v>1</v>
      </c>
      <c r="BM21" s="2">
        <f t="shared" ca="1" si="55"/>
        <v>0</v>
      </c>
      <c r="BN21" s="2">
        <f t="shared" ca="1" si="56"/>
        <v>0</v>
      </c>
      <c r="BO21" s="2">
        <f t="shared" ca="1" si="57"/>
        <v>0</v>
      </c>
      <c r="BP21" s="2">
        <f t="shared" ca="1" si="59"/>
        <v>1</v>
      </c>
    </row>
    <row r="22" spans="10:68" ht="22" customHeight="1" x14ac:dyDescent="0.2">
      <c r="J22" s="2">
        <f t="shared" ca="1" si="1"/>
        <v>1</v>
      </c>
      <c r="K22" s="2">
        <f t="shared" ca="1" si="58"/>
        <v>1</v>
      </c>
      <c r="L22" s="2">
        <f t="shared" ca="1" si="2"/>
        <v>1</v>
      </c>
      <c r="M22" s="2">
        <f t="shared" ca="1" si="3"/>
        <v>0</v>
      </c>
      <c r="N22" s="2">
        <f t="shared" ca="1" si="4"/>
        <v>1</v>
      </c>
      <c r="O22" s="2">
        <f t="shared" ca="1" si="5"/>
        <v>1</v>
      </c>
      <c r="P22" s="2">
        <f t="shared" ca="1" si="6"/>
        <v>1</v>
      </c>
      <c r="Q22" s="2">
        <f t="shared" ca="1" si="7"/>
        <v>0</v>
      </c>
      <c r="R22" s="2">
        <f t="shared" ca="1" si="8"/>
        <v>1</v>
      </c>
      <c r="S22" s="2">
        <f t="shared" ca="1" si="9"/>
        <v>0</v>
      </c>
      <c r="T22" s="2">
        <f t="shared" ca="1" si="10"/>
        <v>1</v>
      </c>
      <c r="U22" s="2">
        <f t="shared" ca="1" si="11"/>
        <v>1</v>
      </c>
      <c r="V22" s="2">
        <f t="shared" ca="1" si="12"/>
        <v>1</v>
      </c>
      <c r="W22" s="2">
        <f t="shared" ca="1" si="13"/>
        <v>1</v>
      </c>
      <c r="X22" s="2">
        <f t="shared" ca="1" si="14"/>
        <v>1</v>
      </c>
      <c r="Y22" s="2">
        <f t="shared" ca="1" si="15"/>
        <v>0</v>
      </c>
      <c r="Z22" s="2">
        <f t="shared" ca="1" si="16"/>
        <v>0</v>
      </c>
      <c r="AA22" s="2">
        <f t="shared" ca="1" si="17"/>
        <v>0</v>
      </c>
      <c r="AB22" s="2">
        <f t="shared" ca="1" si="18"/>
        <v>1</v>
      </c>
      <c r="AC22" s="2">
        <f t="shared" ca="1" si="19"/>
        <v>1</v>
      </c>
      <c r="AD22" s="2">
        <f t="shared" ca="1" si="20"/>
        <v>1</v>
      </c>
      <c r="AE22" s="2">
        <f t="shared" ca="1" si="21"/>
        <v>0</v>
      </c>
      <c r="AF22" s="2">
        <f t="shared" ca="1" si="22"/>
        <v>1</v>
      </c>
      <c r="AG22" s="2">
        <f t="shared" ca="1" si="23"/>
        <v>1</v>
      </c>
      <c r="AH22" s="2">
        <f t="shared" ca="1" si="24"/>
        <v>1</v>
      </c>
      <c r="AI22" s="2">
        <f t="shared" ca="1" si="25"/>
        <v>0</v>
      </c>
      <c r="AJ22" s="2">
        <f t="shared" ca="1" si="26"/>
        <v>0</v>
      </c>
      <c r="AK22" s="2">
        <f t="shared" ca="1" si="27"/>
        <v>1</v>
      </c>
      <c r="AL22" s="2">
        <f t="shared" ca="1" si="28"/>
        <v>1</v>
      </c>
      <c r="AM22" s="2">
        <f t="shared" ca="1" si="29"/>
        <v>0</v>
      </c>
      <c r="AN22" s="2">
        <f t="shared" ca="1" si="30"/>
        <v>0</v>
      </c>
      <c r="AO22" s="2">
        <f t="shared" ca="1" si="31"/>
        <v>0</v>
      </c>
      <c r="AP22" s="2">
        <f t="shared" ca="1" si="32"/>
        <v>1</v>
      </c>
      <c r="AQ22" s="2">
        <f t="shared" ca="1" si="33"/>
        <v>1</v>
      </c>
      <c r="AR22" s="2">
        <f t="shared" ca="1" si="34"/>
        <v>1</v>
      </c>
      <c r="AS22" s="2">
        <f t="shared" ca="1" si="35"/>
        <v>0</v>
      </c>
      <c r="AT22" s="2">
        <f t="shared" ca="1" si="36"/>
        <v>0</v>
      </c>
      <c r="AU22" s="2">
        <f t="shared" ca="1" si="37"/>
        <v>1</v>
      </c>
      <c r="AV22" s="2">
        <f t="shared" ca="1" si="38"/>
        <v>1</v>
      </c>
      <c r="AW22" s="2">
        <f t="shared" ca="1" si="39"/>
        <v>0</v>
      </c>
      <c r="AX22" s="2">
        <f t="shared" ca="1" si="40"/>
        <v>0</v>
      </c>
      <c r="AY22" s="2">
        <f t="shared" ca="1" si="41"/>
        <v>0</v>
      </c>
      <c r="AZ22" s="2">
        <f t="shared" ca="1" si="42"/>
        <v>1</v>
      </c>
      <c r="BA22" s="2">
        <f t="shared" ca="1" si="43"/>
        <v>1</v>
      </c>
      <c r="BB22" s="2">
        <f t="shared" ca="1" si="44"/>
        <v>1</v>
      </c>
      <c r="BC22" s="2">
        <f t="shared" ca="1" si="45"/>
        <v>1</v>
      </c>
      <c r="BD22" s="2">
        <f t="shared" ca="1" si="46"/>
        <v>1</v>
      </c>
      <c r="BE22" s="2">
        <f t="shared" ca="1" si="47"/>
        <v>0</v>
      </c>
      <c r="BF22" s="2">
        <f t="shared" ca="1" si="48"/>
        <v>0</v>
      </c>
      <c r="BG22" s="2">
        <f t="shared" ca="1" si="49"/>
        <v>0</v>
      </c>
      <c r="BH22" s="2">
        <f t="shared" ca="1" si="50"/>
        <v>1</v>
      </c>
      <c r="BI22" s="2">
        <f t="shared" ca="1" si="51"/>
        <v>1</v>
      </c>
      <c r="BJ22" s="2">
        <f t="shared" ca="1" si="52"/>
        <v>1</v>
      </c>
      <c r="BK22" s="2">
        <f t="shared" ca="1" si="53"/>
        <v>0</v>
      </c>
      <c r="BL22" s="2">
        <f t="shared" ca="1" si="54"/>
        <v>1</v>
      </c>
      <c r="BM22" s="2">
        <f t="shared" ca="1" si="55"/>
        <v>0</v>
      </c>
      <c r="BN22" s="2">
        <f t="shared" ca="1" si="56"/>
        <v>0</v>
      </c>
      <c r="BO22" s="2">
        <f t="shared" ca="1" si="57"/>
        <v>1</v>
      </c>
      <c r="BP22" s="2">
        <f t="shared" ca="1" si="59"/>
        <v>1</v>
      </c>
    </row>
    <row r="23" spans="10:68" ht="22" customHeight="1" x14ac:dyDescent="0.2">
      <c r="J23" s="2">
        <f t="shared" ca="1" si="1"/>
        <v>0</v>
      </c>
      <c r="K23" s="2">
        <f t="shared" ca="1" si="58"/>
        <v>0</v>
      </c>
      <c r="L23" s="2">
        <f t="shared" ca="1" si="2"/>
        <v>1</v>
      </c>
      <c r="M23" s="2">
        <f t="shared" ca="1" si="3"/>
        <v>1</v>
      </c>
      <c r="N23" s="2">
        <f t="shared" ca="1" si="4"/>
        <v>1</v>
      </c>
      <c r="O23" s="2">
        <f t="shared" ca="1" si="5"/>
        <v>0</v>
      </c>
      <c r="P23" s="2">
        <f t="shared" ca="1" si="6"/>
        <v>1</v>
      </c>
      <c r="Q23" s="2">
        <f t="shared" ca="1" si="7"/>
        <v>1</v>
      </c>
      <c r="R23" s="2">
        <f t="shared" ca="1" si="8"/>
        <v>1</v>
      </c>
      <c r="S23" s="2">
        <f t="shared" ca="1" si="9"/>
        <v>1</v>
      </c>
      <c r="T23" s="2">
        <f t="shared" ca="1" si="10"/>
        <v>1</v>
      </c>
      <c r="U23" s="2">
        <f t="shared" ca="1" si="11"/>
        <v>0</v>
      </c>
      <c r="V23" s="2">
        <f t="shared" ca="1" si="12"/>
        <v>0</v>
      </c>
      <c r="W23" s="2">
        <f t="shared" ca="1" si="13"/>
        <v>0</v>
      </c>
      <c r="X23" s="2">
        <f t="shared" ca="1" si="14"/>
        <v>1</v>
      </c>
      <c r="Y23" s="2">
        <f t="shared" ca="1" si="15"/>
        <v>0</v>
      </c>
      <c r="Z23" s="2">
        <f t="shared" ca="1" si="16"/>
        <v>0</v>
      </c>
      <c r="AA23" s="2">
        <f t="shared" ca="1" si="17"/>
        <v>1</v>
      </c>
      <c r="AB23" s="2">
        <f t="shared" ca="1" si="18"/>
        <v>1</v>
      </c>
      <c r="AC23" s="2">
        <f t="shared" ca="1" si="19"/>
        <v>0</v>
      </c>
      <c r="AD23" s="2">
        <f t="shared" ca="1" si="20"/>
        <v>1</v>
      </c>
      <c r="AE23" s="2">
        <f t="shared" ca="1" si="21"/>
        <v>1</v>
      </c>
      <c r="AF23" s="2">
        <f t="shared" ca="1" si="22"/>
        <v>1</v>
      </c>
      <c r="AG23" s="2">
        <f t="shared" ca="1" si="23"/>
        <v>0</v>
      </c>
      <c r="AH23" s="2">
        <f t="shared" ca="1" si="24"/>
        <v>1</v>
      </c>
      <c r="AI23" s="2">
        <f t="shared" ca="1" si="25"/>
        <v>0</v>
      </c>
      <c r="AJ23" s="2">
        <f t="shared" ca="1" si="26"/>
        <v>1</v>
      </c>
      <c r="AK23" s="2">
        <f t="shared" ca="1" si="27"/>
        <v>1</v>
      </c>
      <c r="AL23" s="2">
        <f t="shared" ca="1" si="28"/>
        <v>1</v>
      </c>
      <c r="AM23" s="2">
        <f t="shared" ca="1" si="29"/>
        <v>0</v>
      </c>
      <c r="AN23" s="2">
        <f t="shared" ca="1" si="30"/>
        <v>0</v>
      </c>
      <c r="AO23" s="2">
        <f t="shared" ca="1" si="31"/>
        <v>1</v>
      </c>
      <c r="AP23" s="2">
        <f t="shared" ca="1" si="32"/>
        <v>1</v>
      </c>
      <c r="AQ23" s="2">
        <f t="shared" ca="1" si="33"/>
        <v>0</v>
      </c>
      <c r="AR23" s="2">
        <f t="shared" ca="1" si="34"/>
        <v>1</v>
      </c>
      <c r="AS23" s="2">
        <f t="shared" ca="1" si="35"/>
        <v>0</v>
      </c>
      <c r="AT23" s="2">
        <f t="shared" ca="1" si="36"/>
        <v>1</v>
      </c>
      <c r="AU23" s="2">
        <f t="shared" ca="1" si="37"/>
        <v>1</v>
      </c>
      <c r="AV23" s="2">
        <f t="shared" ca="1" si="38"/>
        <v>1</v>
      </c>
      <c r="AW23" s="2">
        <f t="shared" ca="1" si="39"/>
        <v>0</v>
      </c>
      <c r="AX23" s="2">
        <f t="shared" ca="1" si="40"/>
        <v>0</v>
      </c>
      <c r="AY23" s="2">
        <f t="shared" ca="1" si="41"/>
        <v>1</v>
      </c>
      <c r="AZ23" s="2">
        <f t="shared" ca="1" si="42"/>
        <v>1</v>
      </c>
      <c r="BA23" s="2">
        <f t="shared" ca="1" si="43"/>
        <v>0</v>
      </c>
      <c r="BB23" s="2">
        <f t="shared" ca="1" si="44"/>
        <v>0</v>
      </c>
      <c r="BC23" s="2">
        <f t="shared" ca="1" si="45"/>
        <v>0</v>
      </c>
      <c r="BD23" s="2">
        <f t="shared" ca="1" si="46"/>
        <v>1</v>
      </c>
      <c r="BE23" s="2">
        <f t="shared" ca="1" si="47"/>
        <v>0</v>
      </c>
      <c r="BF23" s="2">
        <f t="shared" ca="1" si="48"/>
        <v>0</v>
      </c>
      <c r="BG23" s="2">
        <f t="shared" ca="1" si="49"/>
        <v>1</v>
      </c>
      <c r="BH23" s="2">
        <f t="shared" ca="1" si="50"/>
        <v>1</v>
      </c>
      <c r="BI23" s="2">
        <f t="shared" ca="1" si="51"/>
        <v>0</v>
      </c>
      <c r="BJ23" s="2">
        <f t="shared" ca="1" si="52"/>
        <v>1</v>
      </c>
      <c r="BK23" s="2">
        <f t="shared" ca="1" si="53"/>
        <v>1</v>
      </c>
      <c r="BL23" s="2">
        <f t="shared" ca="1" si="54"/>
        <v>1</v>
      </c>
      <c r="BM23" s="2">
        <f t="shared" ca="1" si="55"/>
        <v>0</v>
      </c>
      <c r="BN23" s="2">
        <f t="shared" ca="1" si="56"/>
        <v>1</v>
      </c>
      <c r="BO23" s="2">
        <f t="shared" ca="1" si="57"/>
        <v>1</v>
      </c>
      <c r="BP23" s="2">
        <f t="shared" ca="1" si="59"/>
        <v>1</v>
      </c>
    </row>
    <row r="24" spans="10:68" ht="22" customHeight="1" x14ac:dyDescent="0.2">
      <c r="J24" s="2">
        <f t="shared" ca="1" si="1"/>
        <v>0</v>
      </c>
      <c r="K24" s="2">
        <f t="shared" ca="1" si="58"/>
        <v>1</v>
      </c>
      <c r="L24" s="2">
        <f t="shared" ca="1" si="2"/>
        <v>1</v>
      </c>
      <c r="M24" s="2">
        <f t="shared" ca="1" si="3"/>
        <v>0</v>
      </c>
      <c r="N24" s="2">
        <f t="shared" ca="1" si="4"/>
        <v>1</v>
      </c>
      <c r="O24" s="2">
        <f t="shared" ca="1" si="5"/>
        <v>1</v>
      </c>
      <c r="P24" s="2">
        <f t="shared" ca="1" si="6"/>
        <v>1</v>
      </c>
      <c r="Q24" s="2">
        <f t="shared" ca="1" si="7"/>
        <v>0</v>
      </c>
      <c r="R24" s="2">
        <f t="shared" ca="1" si="8"/>
        <v>0</v>
      </c>
      <c r="S24" s="2">
        <f t="shared" ca="1" si="9"/>
        <v>0</v>
      </c>
      <c r="T24" s="2">
        <f t="shared" ca="1" si="10"/>
        <v>1</v>
      </c>
      <c r="U24" s="2">
        <f t="shared" ca="1" si="11"/>
        <v>0</v>
      </c>
      <c r="V24" s="2">
        <f t="shared" ca="1" si="12"/>
        <v>0</v>
      </c>
      <c r="W24" s="2">
        <f t="shared" ca="1" si="13"/>
        <v>1</v>
      </c>
      <c r="X24" s="2">
        <f t="shared" ca="1" si="14"/>
        <v>1</v>
      </c>
      <c r="Y24" s="2">
        <f t="shared" ca="1" si="15"/>
        <v>0</v>
      </c>
      <c r="Z24" s="2">
        <f t="shared" ca="1" si="16"/>
        <v>1</v>
      </c>
      <c r="AA24" s="2">
        <f t="shared" ca="1" si="17"/>
        <v>1</v>
      </c>
      <c r="AB24" s="2">
        <f t="shared" ca="1" si="18"/>
        <v>1</v>
      </c>
      <c r="AC24" s="2">
        <f t="shared" ca="1" si="19"/>
        <v>1</v>
      </c>
      <c r="AD24" s="2">
        <f t="shared" ca="1" si="20"/>
        <v>1</v>
      </c>
      <c r="AE24" s="2">
        <f t="shared" ca="1" si="21"/>
        <v>0</v>
      </c>
      <c r="AF24" s="2">
        <f t="shared" ca="1" si="22"/>
        <v>1</v>
      </c>
      <c r="AG24" s="2">
        <f t="shared" ca="1" si="23"/>
        <v>1</v>
      </c>
      <c r="AH24" s="2">
        <f t="shared" ca="1" si="24"/>
        <v>1</v>
      </c>
      <c r="AI24" s="2">
        <f t="shared" ca="1" si="25"/>
        <v>1</v>
      </c>
      <c r="AJ24" s="2">
        <f t="shared" ca="1" si="26"/>
        <v>1</v>
      </c>
      <c r="AK24" s="2">
        <f t="shared" ca="1" si="27"/>
        <v>0</v>
      </c>
      <c r="AL24" s="2">
        <f t="shared" ca="1" si="28"/>
        <v>1</v>
      </c>
      <c r="AM24" s="2">
        <f t="shared" ca="1" si="29"/>
        <v>0</v>
      </c>
      <c r="AN24" s="2">
        <f t="shared" ca="1" si="30"/>
        <v>1</v>
      </c>
      <c r="AO24" s="2">
        <f t="shared" ca="1" si="31"/>
        <v>1</v>
      </c>
      <c r="AP24" s="2">
        <f t="shared" ca="1" si="32"/>
        <v>1</v>
      </c>
      <c r="AQ24" s="2">
        <f t="shared" ca="1" si="33"/>
        <v>1</v>
      </c>
      <c r="AR24" s="2">
        <f t="shared" ca="1" si="34"/>
        <v>1</v>
      </c>
      <c r="AS24" s="2">
        <f t="shared" ca="1" si="35"/>
        <v>1</v>
      </c>
      <c r="AT24" s="2">
        <f t="shared" ca="1" si="36"/>
        <v>1</v>
      </c>
      <c r="AU24" s="2">
        <f t="shared" ca="1" si="37"/>
        <v>0</v>
      </c>
      <c r="AV24" s="2">
        <f t="shared" ca="1" si="38"/>
        <v>1</v>
      </c>
      <c r="AW24" s="2">
        <f t="shared" ca="1" si="39"/>
        <v>0</v>
      </c>
      <c r="AX24" s="2">
        <f t="shared" ca="1" si="40"/>
        <v>1</v>
      </c>
      <c r="AY24" s="2">
        <f t="shared" ca="1" si="41"/>
        <v>1</v>
      </c>
      <c r="AZ24" s="2">
        <f t="shared" ca="1" si="42"/>
        <v>1</v>
      </c>
      <c r="BA24" s="2">
        <f t="shared" ca="1" si="43"/>
        <v>0</v>
      </c>
      <c r="BB24" s="2">
        <f t="shared" ca="1" si="44"/>
        <v>0</v>
      </c>
      <c r="BC24" s="2">
        <f t="shared" ca="1" si="45"/>
        <v>1</v>
      </c>
      <c r="BD24" s="2">
        <f t="shared" ca="1" si="46"/>
        <v>1</v>
      </c>
      <c r="BE24" s="2">
        <f t="shared" ca="1" si="47"/>
        <v>0</v>
      </c>
      <c r="BF24" s="2">
        <f t="shared" ca="1" si="48"/>
        <v>1</v>
      </c>
      <c r="BG24" s="2">
        <f t="shared" ca="1" si="49"/>
        <v>1</v>
      </c>
      <c r="BH24" s="2">
        <f t="shared" ca="1" si="50"/>
        <v>1</v>
      </c>
      <c r="BI24" s="2">
        <f t="shared" ca="1" si="51"/>
        <v>1</v>
      </c>
      <c r="BJ24" s="2">
        <f t="shared" ca="1" si="52"/>
        <v>1</v>
      </c>
      <c r="BK24" s="2">
        <f t="shared" ca="1" si="53"/>
        <v>0</v>
      </c>
      <c r="BL24" s="2">
        <f t="shared" ca="1" si="54"/>
        <v>1</v>
      </c>
      <c r="BM24" s="2">
        <f t="shared" ca="1" si="55"/>
        <v>1</v>
      </c>
      <c r="BN24" s="2">
        <f t="shared" ca="1" si="56"/>
        <v>1</v>
      </c>
      <c r="BO24" s="2">
        <f t="shared" ca="1" si="57"/>
        <v>0</v>
      </c>
      <c r="BP24" s="2">
        <f t="shared" ca="1" si="59"/>
        <v>0</v>
      </c>
    </row>
    <row r="25" spans="10:68" ht="22" customHeight="1" x14ac:dyDescent="0.2">
      <c r="J25" s="2">
        <f t="shared" ca="1" si="1"/>
        <v>0</v>
      </c>
      <c r="K25" s="2">
        <f t="shared" ca="1" si="58"/>
        <v>1</v>
      </c>
      <c r="L25" s="2">
        <f t="shared" ca="1" si="2"/>
        <v>1</v>
      </c>
      <c r="M25" s="2">
        <f t="shared" ca="1" si="3"/>
        <v>1</v>
      </c>
      <c r="N25" s="2">
        <f t="shared" ca="1" si="4"/>
        <v>1</v>
      </c>
      <c r="O25" s="2">
        <f t="shared" ca="1" si="5"/>
        <v>0</v>
      </c>
      <c r="P25" s="2">
        <f t="shared" ca="1" si="6"/>
        <v>1</v>
      </c>
      <c r="Q25" s="2">
        <f t="shared" ca="1" si="7"/>
        <v>0</v>
      </c>
      <c r="R25" s="2">
        <f t="shared" ca="1" si="8"/>
        <v>0</v>
      </c>
      <c r="S25" s="2">
        <f t="shared" ca="1" si="9"/>
        <v>1</v>
      </c>
      <c r="T25" s="2">
        <f t="shared" ca="1" si="10"/>
        <v>1</v>
      </c>
      <c r="U25" s="2">
        <f t="shared" ca="1" si="11"/>
        <v>0</v>
      </c>
      <c r="V25" s="2">
        <f t="shared" ca="1" si="12"/>
        <v>1</v>
      </c>
      <c r="W25" s="2">
        <f t="shared" ca="1" si="13"/>
        <v>1</v>
      </c>
      <c r="X25" s="2">
        <f t="shared" ca="1" si="14"/>
        <v>1</v>
      </c>
      <c r="Y25" s="2">
        <f t="shared" ca="1" si="15"/>
        <v>1</v>
      </c>
      <c r="Z25" s="2">
        <f t="shared" ca="1" si="16"/>
        <v>1</v>
      </c>
      <c r="AA25" s="2">
        <f t="shared" ca="1" si="17"/>
        <v>0</v>
      </c>
      <c r="AB25" s="2">
        <f t="shared" ca="1" si="18"/>
        <v>0</v>
      </c>
      <c r="AC25" s="2">
        <f t="shared" ca="1" si="19"/>
        <v>0</v>
      </c>
      <c r="AD25" s="2">
        <f t="shared" ca="1" si="20"/>
        <v>1</v>
      </c>
      <c r="AE25" s="2">
        <f t="shared" ca="1" si="21"/>
        <v>1</v>
      </c>
      <c r="AF25" s="2">
        <f t="shared" ca="1" si="22"/>
        <v>1</v>
      </c>
      <c r="AG25" s="2">
        <f t="shared" ca="1" si="23"/>
        <v>0</v>
      </c>
      <c r="AH25" s="2">
        <f t="shared" ca="1" si="24"/>
        <v>0</v>
      </c>
      <c r="AI25" s="2">
        <f t="shared" ca="1" si="25"/>
        <v>0</v>
      </c>
      <c r="AJ25" s="2">
        <f t="shared" ca="1" si="26"/>
        <v>1</v>
      </c>
      <c r="AK25" s="2">
        <f t="shared" ca="1" si="27"/>
        <v>1</v>
      </c>
      <c r="AL25" s="2">
        <f t="shared" ca="1" si="28"/>
        <v>1</v>
      </c>
      <c r="AM25" s="2">
        <f t="shared" ca="1" si="29"/>
        <v>1</v>
      </c>
      <c r="AN25" s="2">
        <f t="shared" ca="1" si="30"/>
        <v>1</v>
      </c>
      <c r="AO25" s="2">
        <f t="shared" ca="1" si="31"/>
        <v>0</v>
      </c>
      <c r="AP25" s="2">
        <f t="shared" ca="1" si="32"/>
        <v>0</v>
      </c>
      <c r="AQ25" s="2">
        <f t="shared" ca="1" si="33"/>
        <v>0</v>
      </c>
      <c r="AR25" s="2">
        <f t="shared" ca="1" si="34"/>
        <v>0</v>
      </c>
      <c r="AS25" s="2">
        <f t="shared" ca="1" si="35"/>
        <v>0</v>
      </c>
      <c r="AT25" s="2">
        <f t="shared" ca="1" si="36"/>
        <v>1</v>
      </c>
      <c r="AU25" s="2">
        <f t="shared" ca="1" si="37"/>
        <v>1</v>
      </c>
      <c r="AV25" s="2">
        <f t="shared" ca="1" si="38"/>
        <v>1</v>
      </c>
      <c r="AW25" s="2">
        <f t="shared" ca="1" si="39"/>
        <v>1</v>
      </c>
      <c r="AX25" s="2">
        <f t="shared" ca="1" si="40"/>
        <v>1</v>
      </c>
      <c r="AY25" s="2">
        <f t="shared" ca="1" si="41"/>
        <v>0</v>
      </c>
      <c r="AZ25" s="2">
        <f t="shared" ca="1" si="42"/>
        <v>1</v>
      </c>
      <c r="BA25" s="2">
        <f t="shared" ca="1" si="43"/>
        <v>0</v>
      </c>
      <c r="BB25" s="2">
        <f t="shared" ca="1" si="44"/>
        <v>1</v>
      </c>
      <c r="BC25" s="2">
        <f t="shared" ca="1" si="45"/>
        <v>1</v>
      </c>
      <c r="BD25" s="2">
        <f t="shared" ca="1" si="46"/>
        <v>1</v>
      </c>
      <c r="BE25" s="2">
        <f t="shared" ca="1" si="47"/>
        <v>1</v>
      </c>
      <c r="BF25" s="2">
        <f t="shared" ca="1" si="48"/>
        <v>1</v>
      </c>
      <c r="BG25" s="2">
        <f t="shared" ca="1" si="49"/>
        <v>0</v>
      </c>
      <c r="BH25" s="2">
        <f t="shared" ca="1" si="50"/>
        <v>0</v>
      </c>
      <c r="BI25" s="2">
        <f t="shared" ca="1" si="51"/>
        <v>0</v>
      </c>
      <c r="BJ25" s="2">
        <f t="shared" ca="1" si="52"/>
        <v>1</v>
      </c>
      <c r="BK25" s="2">
        <f t="shared" ca="1" si="53"/>
        <v>1</v>
      </c>
      <c r="BL25" s="2">
        <f t="shared" ca="1" si="54"/>
        <v>1</v>
      </c>
      <c r="BM25" s="2">
        <f t="shared" ca="1" si="55"/>
        <v>0</v>
      </c>
      <c r="BN25" s="2">
        <f t="shared" ca="1" si="56"/>
        <v>1</v>
      </c>
      <c r="BO25" s="2">
        <f t="shared" ca="1" si="57"/>
        <v>0</v>
      </c>
      <c r="BP25" s="2">
        <f t="shared" ca="1" si="59"/>
        <v>1</v>
      </c>
    </row>
    <row r="26" spans="10:68" ht="22" customHeight="1" x14ac:dyDescent="0.2">
      <c r="J26" s="2">
        <f t="shared" ca="1" si="1"/>
        <v>1</v>
      </c>
      <c r="K26" s="2">
        <f t="shared" ca="1" si="58"/>
        <v>1</v>
      </c>
      <c r="L26" s="2">
        <f t="shared" ca="1" si="2"/>
        <v>0</v>
      </c>
      <c r="M26" s="2">
        <f t="shared" ca="1" si="3"/>
        <v>0</v>
      </c>
      <c r="N26" s="2">
        <f t="shared" ca="1" si="4"/>
        <v>1</v>
      </c>
      <c r="O26" s="2">
        <f t="shared" ca="1" si="5"/>
        <v>1</v>
      </c>
      <c r="P26" s="2">
        <f t="shared" ca="1" si="6"/>
        <v>1</v>
      </c>
      <c r="Q26" s="2">
        <f t="shared" ca="1" si="7"/>
        <v>0</v>
      </c>
      <c r="R26" s="2">
        <f t="shared" ca="1" si="8"/>
        <v>1</v>
      </c>
      <c r="S26" s="2">
        <f t="shared" ca="1" si="9"/>
        <v>1</v>
      </c>
      <c r="T26" s="2">
        <f t="shared" ca="1" si="10"/>
        <v>1</v>
      </c>
      <c r="U26" s="2">
        <f t="shared" ca="1" si="11"/>
        <v>1</v>
      </c>
      <c r="V26" s="2">
        <f t="shared" ca="1" si="12"/>
        <v>1</v>
      </c>
      <c r="W26" s="2">
        <f t="shared" ca="1" si="13"/>
        <v>0</v>
      </c>
      <c r="X26" s="2">
        <f t="shared" ca="1" si="14"/>
        <v>0</v>
      </c>
      <c r="Y26" s="2">
        <f t="shared" ca="1" si="15"/>
        <v>0</v>
      </c>
      <c r="Z26" s="2">
        <f t="shared" ca="1" si="16"/>
        <v>1</v>
      </c>
      <c r="AA26" s="2">
        <f t="shared" ca="1" si="17"/>
        <v>0</v>
      </c>
      <c r="AB26" s="2">
        <f t="shared" ca="1" si="18"/>
        <v>0</v>
      </c>
      <c r="AC26" s="2">
        <f t="shared" ca="1" si="19"/>
        <v>1</v>
      </c>
      <c r="AD26" s="2">
        <f t="shared" ca="1" si="20"/>
        <v>1</v>
      </c>
      <c r="AE26" s="2">
        <f t="shared" ca="1" si="21"/>
        <v>0</v>
      </c>
      <c r="AF26" s="2">
        <f t="shared" ca="1" si="22"/>
        <v>1</v>
      </c>
      <c r="AG26" s="2">
        <f t="shared" ca="1" si="23"/>
        <v>0</v>
      </c>
      <c r="AH26" s="2">
        <f t="shared" ca="1" si="24"/>
        <v>0</v>
      </c>
      <c r="AI26" s="2">
        <f t="shared" ca="1" si="25"/>
        <v>1</v>
      </c>
      <c r="AJ26" s="2">
        <f t="shared" ca="1" si="26"/>
        <v>1</v>
      </c>
      <c r="AK26" s="2">
        <f t="shared" ca="1" si="27"/>
        <v>0</v>
      </c>
      <c r="AL26" s="2">
        <f t="shared" ca="1" si="28"/>
        <v>0</v>
      </c>
      <c r="AM26" s="2">
        <f t="shared" ca="1" si="29"/>
        <v>0</v>
      </c>
      <c r="AN26" s="2">
        <f t="shared" ca="1" si="30"/>
        <v>1</v>
      </c>
      <c r="AO26" s="2">
        <f t="shared" ca="1" si="31"/>
        <v>0</v>
      </c>
      <c r="AP26" s="2">
        <f t="shared" ca="1" si="32"/>
        <v>0</v>
      </c>
      <c r="AQ26" s="2">
        <f t="shared" ca="1" si="33"/>
        <v>0</v>
      </c>
      <c r="AR26" s="2">
        <f t="shared" ca="1" si="34"/>
        <v>0</v>
      </c>
      <c r="AS26" s="2">
        <f t="shared" ca="1" si="35"/>
        <v>1</v>
      </c>
      <c r="AT26" s="2">
        <f t="shared" ca="1" si="36"/>
        <v>1</v>
      </c>
      <c r="AU26" s="2">
        <f t="shared" ca="1" si="37"/>
        <v>0</v>
      </c>
      <c r="AV26" s="2">
        <f t="shared" ca="1" si="38"/>
        <v>0</v>
      </c>
      <c r="AW26" s="2">
        <f t="shared" ca="1" si="39"/>
        <v>0</v>
      </c>
      <c r="AX26" s="2">
        <f t="shared" ca="1" si="40"/>
        <v>1</v>
      </c>
      <c r="AY26" s="2">
        <f t="shared" ca="1" si="41"/>
        <v>1</v>
      </c>
      <c r="AZ26" s="2">
        <f t="shared" ca="1" si="42"/>
        <v>1</v>
      </c>
      <c r="BA26" s="2">
        <f t="shared" ca="1" si="43"/>
        <v>1</v>
      </c>
      <c r="BB26" s="2">
        <f t="shared" ca="1" si="44"/>
        <v>1</v>
      </c>
      <c r="BC26" s="2">
        <f t="shared" ca="1" si="45"/>
        <v>0</v>
      </c>
      <c r="BD26" s="2">
        <f t="shared" ca="1" si="46"/>
        <v>0</v>
      </c>
      <c r="BE26" s="2">
        <f t="shared" ca="1" si="47"/>
        <v>0</v>
      </c>
      <c r="BF26" s="2">
        <f t="shared" ca="1" si="48"/>
        <v>1</v>
      </c>
      <c r="BG26" s="2">
        <f t="shared" ca="1" si="49"/>
        <v>0</v>
      </c>
      <c r="BH26" s="2">
        <f t="shared" ca="1" si="50"/>
        <v>0</v>
      </c>
      <c r="BI26" s="2">
        <f t="shared" ca="1" si="51"/>
        <v>1</v>
      </c>
      <c r="BJ26" s="2">
        <f t="shared" ca="1" si="52"/>
        <v>1</v>
      </c>
      <c r="BK26" s="2">
        <f t="shared" ca="1" si="53"/>
        <v>0</v>
      </c>
      <c r="BL26" s="2">
        <f t="shared" ca="1" si="54"/>
        <v>1</v>
      </c>
      <c r="BM26" s="2">
        <f t="shared" ca="1" si="55"/>
        <v>1</v>
      </c>
      <c r="BN26" s="2">
        <f t="shared" ca="1" si="56"/>
        <v>1</v>
      </c>
      <c r="BO26" s="2">
        <f t="shared" ca="1" si="57"/>
        <v>1</v>
      </c>
      <c r="BP26" s="2">
        <f t="shared" ca="1" si="59"/>
        <v>0</v>
      </c>
    </row>
    <row r="27" spans="10:68" ht="22" customHeight="1" x14ac:dyDescent="0.2">
      <c r="J27" s="2">
        <f t="shared" ca="1" si="1"/>
        <v>1</v>
      </c>
      <c r="K27" s="2">
        <f t="shared" ca="1" si="58"/>
        <v>1</v>
      </c>
      <c r="L27" s="2">
        <f t="shared" ca="1" si="2"/>
        <v>0</v>
      </c>
      <c r="M27" s="2">
        <f t="shared" ca="1" si="3"/>
        <v>1</v>
      </c>
      <c r="N27" s="2">
        <f t="shared" ca="1" si="4"/>
        <v>1</v>
      </c>
      <c r="O27" s="2">
        <f t="shared" ca="1" si="5"/>
        <v>0</v>
      </c>
      <c r="P27" s="2">
        <f t="shared" ca="1" si="6"/>
        <v>1</v>
      </c>
      <c r="Q27" s="2">
        <f t="shared" ca="1" si="7"/>
        <v>1</v>
      </c>
      <c r="R27" s="2">
        <f t="shared" ca="1" si="8"/>
        <v>1</v>
      </c>
      <c r="S27" s="2">
        <f t="shared" ca="1" si="9"/>
        <v>0</v>
      </c>
      <c r="T27" s="2">
        <f t="shared" ca="1" si="10"/>
        <v>0</v>
      </c>
      <c r="U27" s="2">
        <f t="shared" ca="1" si="11"/>
        <v>0</v>
      </c>
      <c r="V27" s="2">
        <f t="shared" ca="1" si="12"/>
        <v>1</v>
      </c>
      <c r="W27" s="2">
        <f t="shared" ca="1" si="13"/>
        <v>0</v>
      </c>
      <c r="X27" s="2">
        <f t="shared" ca="1" si="14"/>
        <v>0</v>
      </c>
      <c r="Y27" s="2">
        <f t="shared" ca="1" si="15"/>
        <v>1</v>
      </c>
      <c r="Z27" s="2">
        <f t="shared" ca="1" si="16"/>
        <v>1</v>
      </c>
      <c r="AA27" s="2">
        <f t="shared" ca="1" si="17"/>
        <v>0</v>
      </c>
      <c r="AB27" s="2">
        <f t="shared" ca="1" si="18"/>
        <v>1</v>
      </c>
      <c r="AC27" s="2">
        <f t="shared" ca="1" si="19"/>
        <v>1</v>
      </c>
      <c r="AD27" s="2">
        <f t="shared" ca="1" si="20"/>
        <v>1</v>
      </c>
      <c r="AE27" s="2">
        <f t="shared" ca="1" si="21"/>
        <v>1</v>
      </c>
      <c r="AF27" s="2">
        <f t="shared" ca="1" si="22"/>
        <v>1</v>
      </c>
      <c r="AG27" s="2">
        <f t="shared" ca="1" si="23"/>
        <v>0</v>
      </c>
      <c r="AH27" s="2">
        <f t="shared" ca="1" si="24"/>
        <v>1</v>
      </c>
      <c r="AI27" s="2">
        <f t="shared" ca="1" si="25"/>
        <v>1</v>
      </c>
      <c r="AJ27" s="2">
        <f t="shared" ca="1" si="26"/>
        <v>1</v>
      </c>
      <c r="AK27" s="2">
        <f t="shared" ca="1" si="27"/>
        <v>0</v>
      </c>
      <c r="AL27" s="2">
        <f t="shared" ca="1" si="28"/>
        <v>0</v>
      </c>
      <c r="AM27" s="2">
        <f t="shared" ca="1" si="29"/>
        <v>1</v>
      </c>
      <c r="AN27" s="2">
        <f t="shared" ca="1" si="30"/>
        <v>1</v>
      </c>
      <c r="AO27" s="2">
        <f t="shared" ca="1" si="31"/>
        <v>0</v>
      </c>
      <c r="AP27" s="2">
        <f t="shared" ca="1" si="32"/>
        <v>0</v>
      </c>
      <c r="AQ27" s="2">
        <f t="shared" ca="1" si="33"/>
        <v>0</v>
      </c>
      <c r="AR27" s="2">
        <f t="shared" ca="1" si="34"/>
        <v>1</v>
      </c>
      <c r="AS27" s="2">
        <f t="shared" ca="1" si="35"/>
        <v>1</v>
      </c>
      <c r="AT27" s="2">
        <f t="shared" ca="1" si="36"/>
        <v>1</v>
      </c>
      <c r="AU27" s="2">
        <f t="shared" ca="1" si="37"/>
        <v>0</v>
      </c>
      <c r="AV27" s="2">
        <f t="shared" ca="1" si="38"/>
        <v>0</v>
      </c>
      <c r="AW27" s="2">
        <f t="shared" ca="1" si="39"/>
        <v>1</v>
      </c>
      <c r="AX27" s="2">
        <f t="shared" ca="1" si="40"/>
        <v>1</v>
      </c>
      <c r="AY27" s="2">
        <f t="shared" ca="1" si="41"/>
        <v>0</v>
      </c>
      <c r="AZ27" s="2">
        <f t="shared" ca="1" si="42"/>
        <v>0</v>
      </c>
      <c r="BA27" s="2">
        <f t="shared" ca="1" si="43"/>
        <v>0</v>
      </c>
      <c r="BB27" s="2">
        <f t="shared" ca="1" si="44"/>
        <v>1</v>
      </c>
      <c r="BC27" s="2">
        <f t="shared" ca="1" si="45"/>
        <v>0</v>
      </c>
      <c r="BD27" s="2">
        <f t="shared" ca="1" si="46"/>
        <v>0</v>
      </c>
      <c r="BE27" s="2">
        <f t="shared" ca="1" si="47"/>
        <v>1</v>
      </c>
      <c r="BF27" s="2">
        <f t="shared" ca="1" si="48"/>
        <v>1</v>
      </c>
      <c r="BG27" s="2">
        <f t="shared" ca="1" si="49"/>
        <v>0</v>
      </c>
      <c r="BH27" s="2">
        <f t="shared" ca="1" si="50"/>
        <v>1</v>
      </c>
      <c r="BI27" s="2">
        <f t="shared" ca="1" si="51"/>
        <v>1</v>
      </c>
      <c r="BJ27" s="2">
        <f t="shared" ca="1" si="52"/>
        <v>1</v>
      </c>
      <c r="BK27" s="2">
        <f t="shared" ca="1" si="53"/>
        <v>1</v>
      </c>
      <c r="BL27" s="2">
        <f t="shared" ca="1" si="54"/>
        <v>1</v>
      </c>
      <c r="BM27" s="2">
        <f t="shared" ca="1" si="55"/>
        <v>0</v>
      </c>
      <c r="BN27" s="2">
        <f t="shared" ca="1" si="56"/>
        <v>0</v>
      </c>
      <c r="BO27" s="2">
        <f t="shared" ca="1" si="57"/>
        <v>1</v>
      </c>
      <c r="BP27" s="2">
        <f t="shared" ca="1" si="59"/>
        <v>1</v>
      </c>
    </row>
    <row r="28" spans="10:68" ht="22" customHeight="1" x14ac:dyDescent="0.2">
      <c r="J28" s="2">
        <f t="shared" ca="1" si="1"/>
        <v>1</v>
      </c>
      <c r="K28" s="2">
        <f t="shared" ca="1" si="58"/>
        <v>1</v>
      </c>
      <c r="L28" s="2">
        <f t="shared" ca="1" si="2"/>
        <v>1</v>
      </c>
      <c r="M28" s="2">
        <f t="shared" ca="1" si="3"/>
        <v>1</v>
      </c>
      <c r="N28" s="2">
        <f t="shared" ca="1" si="4"/>
        <v>1</v>
      </c>
      <c r="O28" s="2">
        <f t="shared" ca="1" si="5"/>
        <v>1</v>
      </c>
      <c r="P28" s="2">
        <f t="shared" ca="1" si="6"/>
        <v>1</v>
      </c>
      <c r="Q28" s="2">
        <f t="shared" ca="1" si="7"/>
        <v>0</v>
      </c>
      <c r="R28" s="2">
        <f t="shared" ca="1" si="8"/>
        <v>1</v>
      </c>
      <c r="S28" s="2">
        <f t="shared" ca="1" si="9"/>
        <v>0</v>
      </c>
      <c r="T28" s="2">
        <f t="shared" ca="1" si="10"/>
        <v>0</v>
      </c>
      <c r="U28" s="2">
        <f t="shared" ca="1" si="11"/>
        <v>1</v>
      </c>
      <c r="V28" s="2">
        <f t="shared" ca="1" si="12"/>
        <v>1</v>
      </c>
      <c r="W28" s="2">
        <f t="shared" ca="1" si="13"/>
        <v>0</v>
      </c>
      <c r="X28" s="2">
        <f t="shared" ca="1" si="14"/>
        <v>1</v>
      </c>
      <c r="Y28" s="2">
        <f t="shared" ca="1" si="15"/>
        <v>1</v>
      </c>
      <c r="Z28" s="2">
        <f t="shared" ca="1" si="16"/>
        <v>1</v>
      </c>
      <c r="AA28" s="2">
        <f t="shared" ca="1" si="17"/>
        <v>1</v>
      </c>
      <c r="AB28" s="2">
        <f t="shared" ca="1" si="18"/>
        <v>1</v>
      </c>
      <c r="AC28" s="2">
        <f t="shared" ca="1" si="19"/>
        <v>0</v>
      </c>
      <c r="AD28" s="2">
        <f t="shared" ca="1" si="20"/>
        <v>0</v>
      </c>
      <c r="AE28" s="2">
        <f t="shared" ca="1" si="21"/>
        <v>0</v>
      </c>
      <c r="AF28" s="2">
        <f t="shared" ca="1" si="22"/>
        <v>1</v>
      </c>
      <c r="AG28" s="2">
        <f t="shared" ca="1" si="23"/>
        <v>1</v>
      </c>
      <c r="AH28" s="2">
        <f t="shared" ca="1" si="24"/>
        <v>1</v>
      </c>
      <c r="AI28" s="2">
        <f t="shared" ca="1" si="25"/>
        <v>0</v>
      </c>
      <c r="AJ28" s="2">
        <f t="shared" ca="1" si="26"/>
        <v>1</v>
      </c>
      <c r="AK28" s="2">
        <f t="shared" ca="1" si="27"/>
        <v>0</v>
      </c>
      <c r="AL28" s="2">
        <f t="shared" ca="1" si="28"/>
        <v>1</v>
      </c>
      <c r="AM28" s="2">
        <f t="shared" ca="1" si="29"/>
        <v>1</v>
      </c>
      <c r="AN28" s="2">
        <f t="shared" ca="1" si="30"/>
        <v>1</v>
      </c>
      <c r="AO28" s="2">
        <f t="shared" ca="1" si="31"/>
        <v>0</v>
      </c>
      <c r="AP28" s="2">
        <f t="shared" ca="1" si="32"/>
        <v>0</v>
      </c>
      <c r="AQ28" s="2">
        <f t="shared" ca="1" si="33"/>
        <v>1</v>
      </c>
      <c r="AR28" s="2">
        <f t="shared" ca="1" si="34"/>
        <v>1</v>
      </c>
      <c r="AS28" s="2">
        <f t="shared" ca="1" si="35"/>
        <v>0</v>
      </c>
      <c r="AT28" s="2">
        <f t="shared" ca="1" si="36"/>
        <v>1</v>
      </c>
      <c r="AU28" s="2">
        <f t="shared" ca="1" si="37"/>
        <v>0</v>
      </c>
      <c r="AV28" s="2">
        <f t="shared" ca="1" si="38"/>
        <v>1</v>
      </c>
      <c r="AW28" s="2">
        <f t="shared" ca="1" si="39"/>
        <v>1</v>
      </c>
      <c r="AX28" s="2">
        <f t="shared" ca="1" si="40"/>
        <v>1</v>
      </c>
      <c r="AY28" s="2">
        <f t="shared" ca="1" si="41"/>
        <v>0</v>
      </c>
      <c r="AZ28" s="2">
        <f t="shared" ca="1" si="42"/>
        <v>0</v>
      </c>
      <c r="BA28" s="2">
        <f t="shared" ca="1" si="43"/>
        <v>1</v>
      </c>
      <c r="BB28" s="2">
        <f t="shared" ca="1" si="44"/>
        <v>1</v>
      </c>
      <c r="BC28" s="2">
        <f t="shared" ca="1" si="45"/>
        <v>0</v>
      </c>
      <c r="BD28" s="2">
        <f t="shared" ca="1" si="46"/>
        <v>1</v>
      </c>
      <c r="BE28" s="2">
        <f t="shared" ca="1" si="47"/>
        <v>1</v>
      </c>
      <c r="BF28" s="2">
        <f t="shared" ca="1" si="48"/>
        <v>1</v>
      </c>
      <c r="BG28" s="2">
        <f t="shared" ca="1" si="49"/>
        <v>1</v>
      </c>
      <c r="BH28" s="2">
        <f t="shared" ca="1" si="50"/>
        <v>1</v>
      </c>
      <c r="BI28" s="2">
        <f t="shared" ca="1" si="51"/>
        <v>0</v>
      </c>
      <c r="BJ28" s="2">
        <f t="shared" ca="1" si="52"/>
        <v>0</v>
      </c>
      <c r="BK28" s="2">
        <f t="shared" ca="1" si="53"/>
        <v>0</v>
      </c>
      <c r="BL28" s="2">
        <f t="shared" ca="1" si="54"/>
        <v>1</v>
      </c>
      <c r="BM28" s="2">
        <f t="shared" ca="1" si="55"/>
        <v>0</v>
      </c>
      <c r="BN28" s="2">
        <f t="shared" ca="1" si="56"/>
        <v>1</v>
      </c>
      <c r="BO28" s="2">
        <f t="shared" ca="1" si="57"/>
        <v>1</v>
      </c>
      <c r="BP28" s="2">
        <f t="shared" ca="1" si="59"/>
        <v>1</v>
      </c>
    </row>
    <row r="29" spans="10:68" ht="22" customHeight="1" x14ac:dyDescent="0.2">
      <c r="J29" s="2">
        <f t="shared" ca="1" si="1"/>
        <v>0</v>
      </c>
      <c r="K29" s="2">
        <f t="shared" ca="1" si="58"/>
        <v>0</v>
      </c>
      <c r="L29" s="2">
        <f t="shared" ca="1" si="2"/>
        <v>0</v>
      </c>
      <c r="M29" s="2">
        <f t="shared" ca="1" si="3"/>
        <v>0</v>
      </c>
      <c r="N29" s="2">
        <f t="shared" ca="1" si="4"/>
        <v>0</v>
      </c>
      <c r="O29" s="2">
        <f t="shared" ca="1" si="5"/>
        <v>0</v>
      </c>
      <c r="P29" s="2">
        <f t="shared" ca="1" si="6"/>
        <v>1</v>
      </c>
      <c r="Q29" s="2">
        <f t="shared" ca="1" si="7"/>
        <v>1</v>
      </c>
      <c r="R29" s="2">
        <f t="shared" ca="1" si="8"/>
        <v>1</v>
      </c>
      <c r="S29" s="2">
        <f t="shared" ca="1" si="9"/>
        <v>0</v>
      </c>
      <c r="T29" s="2">
        <f t="shared" ca="1" si="10"/>
        <v>1</v>
      </c>
      <c r="U29" s="2">
        <f t="shared" ca="1" si="11"/>
        <v>1</v>
      </c>
      <c r="V29" s="2">
        <f t="shared" ca="1" si="12"/>
        <v>1</v>
      </c>
      <c r="W29" s="2">
        <f t="shared" ca="1" si="13"/>
        <v>1</v>
      </c>
      <c r="X29" s="2">
        <f t="shared" ca="1" si="14"/>
        <v>1</v>
      </c>
      <c r="Y29" s="2">
        <f t="shared" ca="1" si="15"/>
        <v>0</v>
      </c>
      <c r="Z29" s="2">
        <f t="shared" ca="1" si="16"/>
        <v>0</v>
      </c>
      <c r="AA29" s="2">
        <f t="shared" ca="1" si="17"/>
        <v>0</v>
      </c>
      <c r="AB29" s="2">
        <f t="shared" ca="1" si="18"/>
        <v>1</v>
      </c>
      <c r="AC29" s="2">
        <f t="shared" ca="1" si="19"/>
        <v>0</v>
      </c>
      <c r="AD29" s="2">
        <f t="shared" ca="1" si="20"/>
        <v>0</v>
      </c>
      <c r="AE29" s="2">
        <f t="shared" ca="1" si="21"/>
        <v>1</v>
      </c>
      <c r="AF29" s="2">
        <f t="shared" ca="1" si="22"/>
        <v>1</v>
      </c>
      <c r="AG29" s="2">
        <f t="shared" ca="1" si="23"/>
        <v>0</v>
      </c>
      <c r="AH29" s="2">
        <f t="shared" ca="1" si="24"/>
        <v>1</v>
      </c>
      <c r="AI29" s="2">
        <f t="shared" ca="1" si="25"/>
        <v>1</v>
      </c>
      <c r="AJ29" s="2">
        <f t="shared" ca="1" si="26"/>
        <v>1</v>
      </c>
      <c r="AK29" s="2">
        <f t="shared" ca="1" si="27"/>
        <v>1</v>
      </c>
      <c r="AL29" s="2">
        <f t="shared" ca="1" si="28"/>
        <v>1</v>
      </c>
      <c r="AM29" s="2">
        <f t="shared" ca="1" si="29"/>
        <v>0</v>
      </c>
      <c r="AN29" s="2">
        <f t="shared" ca="1" si="30"/>
        <v>1</v>
      </c>
      <c r="AO29" s="2">
        <f t="shared" ca="1" si="31"/>
        <v>0</v>
      </c>
      <c r="AP29" s="2">
        <f t="shared" ca="1" si="32"/>
        <v>1</v>
      </c>
      <c r="AQ29" s="2">
        <f t="shared" ca="1" si="33"/>
        <v>1</v>
      </c>
      <c r="AR29" s="2">
        <f t="shared" ca="1" si="34"/>
        <v>1</v>
      </c>
      <c r="AS29" s="2">
        <f t="shared" ca="1" si="35"/>
        <v>1</v>
      </c>
      <c r="AT29" s="2">
        <f t="shared" ca="1" si="36"/>
        <v>1</v>
      </c>
      <c r="AU29" s="2">
        <f t="shared" ca="1" si="37"/>
        <v>1</v>
      </c>
      <c r="AV29" s="2">
        <f t="shared" ca="1" si="38"/>
        <v>1</v>
      </c>
      <c r="AW29" s="2">
        <f t="shared" ca="1" si="39"/>
        <v>0</v>
      </c>
      <c r="AX29" s="2">
        <f t="shared" ca="1" si="40"/>
        <v>1</v>
      </c>
      <c r="AY29" s="2">
        <f t="shared" ca="1" si="41"/>
        <v>0</v>
      </c>
      <c r="AZ29" s="2">
        <f t="shared" ca="1" si="42"/>
        <v>1</v>
      </c>
      <c r="BA29" s="2">
        <f t="shared" ca="1" si="43"/>
        <v>1</v>
      </c>
      <c r="BB29" s="2">
        <f t="shared" ca="1" si="44"/>
        <v>1</v>
      </c>
      <c r="BC29" s="2">
        <f t="shared" ca="1" si="45"/>
        <v>1</v>
      </c>
      <c r="BD29" s="2">
        <f t="shared" ca="1" si="46"/>
        <v>1</v>
      </c>
      <c r="BE29" s="2">
        <f t="shared" ca="1" si="47"/>
        <v>0</v>
      </c>
      <c r="BF29" s="2">
        <f t="shared" ca="1" si="48"/>
        <v>0</v>
      </c>
      <c r="BG29" s="2">
        <f t="shared" ca="1" si="49"/>
        <v>0</v>
      </c>
      <c r="BH29" s="2">
        <f t="shared" ca="1" si="50"/>
        <v>1</v>
      </c>
      <c r="BI29" s="2">
        <f t="shared" ca="1" si="51"/>
        <v>0</v>
      </c>
      <c r="BJ29" s="2">
        <f t="shared" ca="1" si="52"/>
        <v>0</v>
      </c>
      <c r="BK29" s="2">
        <f t="shared" ca="1" si="53"/>
        <v>1</v>
      </c>
      <c r="BL29" s="2">
        <f t="shared" ca="1" si="54"/>
        <v>1</v>
      </c>
      <c r="BM29" s="2">
        <f t="shared" ca="1" si="55"/>
        <v>1</v>
      </c>
      <c r="BN29" s="2">
        <f t="shared" ca="1" si="56"/>
        <v>1</v>
      </c>
      <c r="BO29" s="2">
        <f t="shared" ca="1" si="57"/>
        <v>0</v>
      </c>
      <c r="BP29" s="2">
        <f t="shared" ca="1" si="59"/>
        <v>0</v>
      </c>
    </row>
    <row r="30" spans="10:68" ht="22" customHeight="1" x14ac:dyDescent="0.2">
      <c r="J30" s="2">
        <f t="shared" ca="1" si="1"/>
        <v>0</v>
      </c>
      <c r="K30" s="2">
        <f t="shared" ca="1" si="58"/>
        <v>0</v>
      </c>
      <c r="L30" s="2">
        <f t="shared" ca="1" si="2"/>
        <v>0</v>
      </c>
      <c r="M30" s="2">
        <f t="shared" ca="1" si="3"/>
        <v>0</v>
      </c>
      <c r="N30" s="2">
        <f t="shared" ca="1" si="4"/>
        <v>0</v>
      </c>
      <c r="O30" s="2">
        <f t="shared" ca="1" si="5"/>
        <v>1</v>
      </c>
      <c r="P30" s="2">
        <f t="shared" ca="1" si="6"/>
        <v>1</v>
      </c>
      <c r="Q30" s="2">
        <f t="shared" ca="1" si="7"/>
        <v>0</v>
      </c>
      <c r="R30" s="2">
        <f t="shared" ca="1" si="8"/>
        <v>1</v>
      </c>
      <c r="S30" s="2">
        <f t="shared" ca="1" si="9"/>
        <v>1</v>
      </c>
      <c r="T30" s="2">
        <f t="shared" ca="1" si="10"/>
        <v>1</v>
      </c>
      <c r="U30" s="2">
        <f t="shared" ca="1" si="11"/>
        <v>0</v>
      </c>
      <c r="V30" s="2">
        <f t="shared" ca="1" si="12"/>
        <v>0</v>
      </c>
      <c r="W30" s="2">
        <f t="shared" ca="1" si="13"/>
        <v>0</v>
      </c>
      <c r="X30" s="2">
        <f t="shared" ca="1" si="14"/>
        <v>1</v>
      </c>
      <c r="Y30" s="2">
        <f t="shared" ca="1" si="15"/>
        <v>0</v>
      </c>
      <c r="Z30" s="2">
        <f t="shared" ca="1" si="16"/>
        <v>0</v>
      </c>
      <c r="AA30" s="2">
        <f t="shared" ca="1" si="17"/>
        <v>1</v>
      </c>
      <c r="AB30" s="2">
        <f t="shared" ca="1" si="18"/>
        <v>1</v>
      </c>
      <c r="AC30" s="2">
        <f t="shared" ca="1" si="19"/>
        <v>0</v>
      </c>
      <c r="AD30" s="2">
        <f t="shared" ca="1" si="20"/>
        <v>1</v>
      </c>
      <c r="AE30" s="2">
        <f t="shared" ca="1" si="21"/>
        <v>1</v>
      </c>
      <c r="AF30" s="2">
        <f t="shared" ca="1" si="22"/>
        <v>1</v>
      </c>
      <c r="AG30" s="2">
        <f t="shared" ca="1" si="23"/>
        <v>1</v>
      </c>
      <c r="AH30" s="2">
        <f t="shared" ca="1" si="24"/>
        <v>1</v>
      </c>
      <c r="AI30" s="2">
        <f t="shared" ca="1" si="25"/>
        <v>0</v>
      </c>
      <c r="AJ30" s="2">
        <f t="shared" ca="1" si="26"/>
        <v>0</v>
      </c>
      <c r="AK30" s="2">
        <f t="shared" ca="1" si="27"/>
        <v>0</v>
      </c>
      <c r="AL30" s="2">
        <f t="shared" ca="1" si="28"/>
        <v>1</v>
      </c>
      <c r="AM30" s="2">
        <f t="shared" ca="1" si="29"/>
        <v>1</v>
      </c>
      <c r="AN30" s="2">
        <f t="shared" ca="1" si="30"/>
        <v>1</v>
      </c>
      <c r="AO30" s="2">
        <f t="shared" ca="1" si="31"/>
        <v>1</v>
      </c>
      <c r="AP30" s="2">
        <f t="shared" ca="1" si="32"/>
        <v>1</v>
      </c>
      <c r="AQ30" s="2">
        <f t="shared" ca="1" si="33"/>
        <v>0</v>
      </c>
      <c r="AR30" s="2">
        <f t="shared" ca="1" si="34"/>
        <v>0</v>
      </c>
      <c r="AS30" s="2">
        <f t="shared" ca="1" si="35"/>
        <v>0</v>
      </c>
      <c r="AT30" s="2">
        <f t="shared" ca="1" si="36"/>
        <v>0</v>
      </c>
      <c r="AU30" s="2">
        <f t="shared" ca="1" si="37"/>
        <v>0</v>
      </c>
      <c r="AV30" s="2">
        <f t="shared" ca="1" si="38"/>
        <v>1</v>
      </c>
      <c r="AW30" s="2">
        <f t="shared" ca="1" si="39"/>
        <v>1</v>
      </c>
      <c r="AX30" s="2">
        <f t="shared" ca="1" si="40"/>
        <v>1</v>
      </c>
      <c r="AY30" s="2">
        <f t="shared" ca="1" si="41"/>
        <v>1</v>
      </c>
      <c r="AZ30" s="2">
        <f t="shared" ca="1" si="42"/>
        <v>1</v>
      </c>
      <c r="BA30" s="2">
        <f t="shared" ca="1" si="43"/>
        <v>0</v>
      </c>
      <c r="BB30" s="2">
        <f t="shared" ca="1" si="44"/>
        <v>0</v>
      </c>
      <c r="BC30" s="2">
        <f t="shared" ca="1" si="45"/>
        <v>0</v>
      </c>
      <c r="BD30" s="2">
        <f t="shared" ca="1" si="46"/>
        <v>1</v>
      </c>
      <c r="BE30" s="2">
        <f t="shared" ca="1" si="47"/>
        <v>0</v>
      </c>
      <c r="BF30" s="2">
        <f t="shared" ca="1" si="48"/>
        <v>0</v>
      </c>
      <c r="BG30" s="2">
        <f t="shared" ca="1" si="49"/>
        <v>1</v>
      </c>
      <c r="BH30" s="2">
        <f t="shared" ca="1" si="50"/>
        <v>1</v>
      </c>
      <c r="BI30" s="2">
        <f t="shared" ca="1" si="51"/>
        <v>0</v>
      </c>
      <c r="BJ30" s="2">
        <f t="shared" ca="1" si="52"/>
        <v>1</v>
      </c>
      <c r="BK30" s="2">
        <f t="shared" ca="1" si="53"/>
        <v>1</v>
      </c>
      <c r="BL30" s="2">
        <f t="shared" ca="1" si="54"/>
        <v>0</v>
      </c>
      <c r="BM30" s="2">
        <f t="shared" ca="1" si="55"/>
        <v>0</v>
      </c>
      <c r="BN30" s="2">
        <f t="shared" ca="1" si="56"/>
        <v>1</v>
      </c>
      <c r="BO30" s="2">
        <f t="shared" ca="1" si="57"/>
        <v>0</v>
      </c>
      <c r="BP30" s="2">
        <f t="shared" ca="1" si="59"/>
        <v>1</v>
      </c>
    </row>
    <row r="31" spans="10:68" ht="22" customHeight="1" x14ac:dyDescent="0.2">
      <c r="J31" s="2">
        <f t="shared" ca="1" si="1"/>
        <v>1</v>
      </c>
      <c r="K31" s="2">
        <f t="shared" ca="1" si="58"/>
        <v>0</v>
      </c>
      <c r="L31" s="2">
        <f t="shared" ca="1" si="2"/>
        <v>0</v>
      </c>
      <c r="M31" s="2">
        <f t="shared" ca="1" si="3"/>
        <v>0</v>
      </c>
      <c r="N31" s="2">
        <f t="shared" ca="1" si="4"/>
        <v>1</v>
      </c>
      <c r="O31" s="2">
        <f t="shared" ca="1" si="5"/>
        <v>1</v>
      </c>
      <c r="P31" s="2">
        <f t="shared" ca="1" si="6"/>
        <v>1</v>
      </c>
      <c r="Q31" s="2">
        <f t="shared" ca="1" si="7"/>
        <v>1</v>
      </c>
      <c r="R31" s="2">
        <f t="shared" ca="1" si="8"/>
        <v>1</v>
      </c>
      <c r="S31" s="2">
        <f t="shared" ca="1" si="9"/>
        <v>0</v>
      </c>
      <c r="T31" s="2">
        <f t="shared" ca="1" si="10"/>
        <v>1</v>
      </c>
      <c r="U31" s="2">
        <f t="shared" ca="1" si="11"/>
        <v>0</v>
      </c>
      <c r="V31" s="2">
        <f t="shared" ca="1" si="12"/>
        <v>0</v>
      </c>
      <c r="W31" s="2">
        <f t="shared" ca="1" si="13"/>
        <v>1</v>
      </c>
      <c r="X31" s="2">
        <f t="shared" ca="1" si="14"/>
        <v>1</v>
      </c>
      <c r="Y31" s="2">
        <f t="shared" ca="1" si="15"/>
        <v>0</v>
      </c>
      <c r="Z31" s="2">
        <f t="shared" ca="1" si="16"/>
        <v>1</v>
      </c>
      <c r="AA31" s="2">
        <f t="shared" ca="1" si="17"/>
        <v>1</v>
      </c>
      <c r="AB31" s="2">
        <f t="shared" ca="1" si="18"/>
        <v>1</v>
      </c>
      <c r="AC31" s="2">
        <f t="shared" ca="1" si="19"/>
        <v>1</v>
      </c>
      <c r="AD31" s="2">
        <f t="shared" ca="1" si="20"/>
        <v>1</v>
      </c>
      <c r="AE31" s="2">
        <f t="shared" ca="1" si="21"/>
        <v>0</v>
      </c>
      <c r="AF31" s="2">
        <f t="shared" ca="1" si="22"/>
        <v>0</v>
      </c>
      <c r="AG31" s="2">
        <f t="shared" ca="1" si="23"/>
        <v>0</v>
      </c>
      <c r="AH31" s="2">
        <f t="shared" ca="1" si="24"/>
        <v>1</v>
      </c>
      <c r="AI31" s="2">
        <f t="shared" ca="1" si="25"/>
        <v>0</v>
      </c>
      <c r="AJ31" s="2">
        <f t="shared" ca="1" si="26"/>
        <v>0</v>
      </c>
      <c r="AK31" s="2">
        <f t="shared" ca="1" si="27"/>
        <v>1</v>
      </c>
      <c r="AL31" s="2">
        <f t="shared" ca="1" si="28"/>
        <v>1</v>
      </c>
      <c r="AM31" s="2">
        <f t="shared" ca="1" si="29"/>
        <v>0</v>
      </c>
      <c r="AN31" s="2">
        <f t="shared" ca="1" si="30"/>
        <v>0</v>
      </c>
      <c r="AO31" s="2">
        <f t="shared" ca="1" si="31"/>
        <v>0</v>
      </c>
      <c r="AP31" s="2">
        <f t="shared" ca="1" si="32"/>
        <v>1</v>
      </c>
      <c r="AQ31" s="2">
        <f t="shared" ca="1" si="33"/>
        <v>0</v>
      </c>
      <c r="AR31" s="2">
        <f t="shared" ca="1" si="34"/>
        <v>0</v>
      </c>
      <c r="AS31" s="2">
        <f t="shared" ca="1" si="35"/>
        <v>0</v>
      </c>
      <c r="AT31" s="2">
        <f t="shared" ca="1" si="36"/>
        <v>0</v>
      </c>
      <c r="AU31" s="2">
        <f t="shared" ca="1" si="37"/>
        <v>1</v>
      </c>
      <c r="AV31" s="2">
        <f t="shared" ca="1" si="38"/>
        <v>1</v>
      </c>
      <c r="AW31" s="2">
        <f t="shared" ca="1" si="39"/>
        <v>0</v>
      </c>
      <c r="AX31" s="2">
        <f t="shared" ca="1" si="40"/>
        <v>0</v>
      </c>
      <c r="AY31" s="2">
        <f t="shared" ca="1" si="41"/>
        <v>0</v>
      </c>
      <c r="AZ31" s="2">
        <f t="shared" ca="1" si="42"/>
        <v>1</v>
      </c>
      <c r="BA31" s="2">
        <f t="shared" ca="1" si="43"/>
        <v>0</v>
      </c>
      <c r="BB31" s="2">
        <f t="shared" ca="1" si="44"/>
        <v>0</v>
      </c>
      <c r="BC31" s="2">
        <f t="shared" ca="1" si="45"/>
        <v>1</v>
      </c>
      <c r="BD31" s="2">
        <f t="shared" ca="1" si="46"/>
        <v>1</v>
      </c>
      <c r="BE31" s="2">
        <f t="shared" ca="1" si="47"/>
        <v>0</v>
      </c>
      <c r="BF31" s="2">
        <f t="shared" ca="1" si="48"/>
        <v>1</v>
      </c>
      <c r="BG31" s="2">
        <f t="shared" ca="1" si="49"/>
        <v>1</v>
      </c>
      <c r="BH31" s="2">
        <f t="shared" ca="1" si="50"/>
        <v>1</v>
      </c>
      <c r="BI31" s="2">
        <f t="shared" ca="1" si="51"/>
        <v>1</v>
      </c>
      <c r="BJ31" s="2">
        <f t="shared" ca="1" si="52"/>
        <v>1</v>
      </c>
      <c r="BK31" s="2">
        <f t="shared" ca="1" si="53"/>
        <v>1</v>
      </c>
      <c r="BL31" s="2">
        <f t="shared" ca="1" si="54"/>
        <v>0</v>
      </c>
      <c r="BM31" s="2">
        <f t="shared" ca="1" si="55"/>
        <v>1</v>
      </c>
      <c r="BN31" s="2">
        <f t="shared" ca="1" si="56"/>
        <v>1</v>
      </c>
      <c r="BO31" s="2">
        <f t="shared" ca="1" si="57"/>
        <v>1</v>
      </c>
      <c r="BP31" s="2">
        <f t="shared" ca="1" si="59"/>
        <v>1</v>
      </c>
    </row>
    <row r="32" spans="10:68" ht="22" customHeight="1" x14ac:dyDescent="0.2">
      <c r="J32" s="2">
        <f t="shared" ca="1" si="1"/>
        <v>1</v>
      </c>
      <c r="K32" s="2">
        <f t="shared" ca="1" si="58"/>
        <v>0</v>
      </c>
      <c r="L32" s="2">
        <f t="shared" ca="1" si="2"/>
        <v>0</v>
      </c>
      <c r="M32" s="2">
        <f t="shared" ca="1" si="3"/>
        <v>1</v>
      </c>
      <c r="N32" s="2">
        <f t="shared" ca="1" si="4"/>
        <v>1</v>
      </c>
      <c r="O32" s="2">
        <f t="shared" ca="1" si="5"/>
        <v>0</v>
      </c>
      <c r="P32" s="2">
        <f t="shared" ca="1" si="6"/>
        <v>0</v>
      </c>
      <c r="Q32" s="2">
        <f t="shared" ca="1" si="7"/>
        <v>0</v>
      </c>
      <c r="R32" s="2">
        <f t="shared" ca="1" si="8"/>
        <v>1</v>
      </c>
      <c r="S32" s="2">
        <f t="shared" ca="1" si="9"/>
        <v>1</v>
      </c>
      <c r="T32" s="2">
        <f t="shared" ca="1" si="10"/>
        <v>1</v>
      </c>
      <c r="U32" s="2">
        <f t="shared" ca="1" si="11"/>
        <v>0</v>
      </c>
      <c r="V32" s="2">
        <f t="shared" ca="1" si="12"/>
        <v>1</v>
      </c>
      <c r="W32" s="2">
        <f t="shared" ca="1" si="13"/>
        <v>1</v>
      </c>
      <c r="X32" s="2">
        <f t="shared" ca="1" si="14"/>
        <v>1</v>
      </c>
      <c r="Y32" s="2">
        <f t="shared" ca="1" si="15"/>
        <v>1</v>
      </c>
      <c r="Z32" s="2">
        <f t="shared" ca="1" si="16"/>
        <v>1</v>
      </c>
      <c r="AA32" s="2">
        <f t="shared" ca="1" si="17"/>
        <v>0</v>
      </c>
      <c r="AB32" s="2">
        <f t="shared" ca="1" si="18"/>
        <v>0</v>
      </c>
      <c r="AC32" s="2">
        <f t="shared" ca="1" si="19"/>
        <v>0</v>
      </c>
      <c r="AD32" s="2">
        <f t="shared" ca="1" si="20"/>
        <v>1</v>
      </c>
      <c r="AE32" s="2">
        <f t="shared" ca="1" si="21"/>
        <v>0</v>
      </c>
      <c r="AF32" s="2">
        <f t="shared" ca="1" si="22"/>
        <v>0</v>
      </c>
      <c r="AG32" s="2">
        <f t="shared" ca="1" si="23"/>
        <v>1</v>
      </c>
      <c r="AH32" s="2">
        <f t="shared" ca="1" si="24"/>
        <v>1</v>
      </c>
      <c r="AI32" s="2">
        <f t="shared" ca="1" si="25"/>
        <v>0</v>
      </c>
      <c r="AJ32" s="2">
        <f t="shared" ca="1" si="26"/>
        <v>1</v>
      </c>
      <c r="AK32" s="2">
        <f t="shared" ca="1" si="27"/>
        <v>1</v>
      </c>
      <c r="AL32" s="2">
        <f t="shared" ca="1" si="28"/>
        <v>1</v>
      </c>
      <c r="AM32" s="2">
        <f t="shared" ca="1" si="29"/>
        <v>0</v>
      </c>
      <c r="AN32" s="2">
        <f t="shared" ca="1" si="30"/>
        <v>0</v>
      </c>
      <c r="AO32" s="2">
        <f t="shared" ca="1" si="31"/>
        <v>1</v>
      </c>
      <c r="AP32" s="2">
        <f t="shared" ca="1" si="32"/>
        <v>1</v>
      </c>
      <c r="AQ32" s="2">
        <f t="shared" ca="1" si="33"/>
        <v>0</v>
      </c>
      <c r="AR32" s="2">
        <f t="shared" ca="1" si="34"/>
        <v>0</v>
      </c>
      <c r="AS32" s="2">
        <f t="shared" ca="1" si="35"/>
        <v>0</v>
      </c>
      <c r="AT32" s="2">
        <f t="shared" ca="1" si="36"/>
        <v>1</v>
      </c>
      <c r="AU32" s="2">
        <f t="shared" ca="1" si="37"/>
        <v>1</v>
      </c>
      <c r="AV32" s="2">
        <f t="shared" ca="1" si="38"/>
        <v>1</v>
      </c>
      <c r="AW32" s="2">
        <f t="shared" ca="1" si="39"/>
        <v>0</v>
      </c>
      <c r="AX32" s="2">
        <f t="shared" ca="1" si="40"/>
        <v>0</v>
      </c>
      <c r="AY32" s="2">
        <f t="shared" ca="1" si="41"/>
        <v>1</v>
      </c>
      <c r="AZ32" s="2">
        <f t="shared" ca="1" si="42"/>
        <v>1</v>
      </c>
      <c r="BA32" s="2">
        <f t="shared" ca="1" si="43"/>
        <v>0</v>
      </c>
      <c r="BB32" s="2">
        <f t="shared" ca="1" si="44"/>
        <v>1</v>
      </c>
      <c r="BC32" s="2">
        <f t="shared" ca="1" si="45"/>
        <v>1</v>
      </c>
      <c r="BD32" s="2">
        <f t="shared" ca="1" si="46"/>
        <v>1</v>
      </c>
      <c r="BE32" s="2">
        <f t="shared" ca="1" si="47"/>
        <v>1</v>
      </c>
      <c r="BF32" s="2">
        <f t="shared" ca="1" si="48"/>
        <v>1</v>
      </c>
      <c r="BG32" s="2">
        <f t="shared" ca="1" si="49"/>
        <v>0</v>
      </c>
      <c r="BH32" s="2">
        <f t="shared" ca="1" si="50"/>
        <v>0</v>
      </c>
      <c r="BI32" s="2">
        <f t="shared" ca="1" si="51"/>
        <v>0</v>
      </c>
      <c r="BJ32" s="2">
        <f t="shared" ca="1" si="52"/>
        <v>0</v>
      </c>
      <c r="BK32" s="2">
        <f t="shared" ca="1" si="53"/>
        <v>1</v>
      </c>
      <c r="BL32" s="2">
        <f t="shared" ca="1" si="54"/>
        <v>1</v>
      </c>
      <c r="BM32" s="2">
        <f t="shared" ca="1" si="55"/>
        <v>1</v>
      </c>
      <c r="BN32" s="2">
        <f t="shared" ca="1" si="56"/>
        <v>0</v>
      </c>
      <c r="BO32" s="2">
        <f t="shared" ca="1" si="57"/>
        <v>0</v>
      </c>
      <c r="BP32" s="2">
        <f t="shared" ca="1" si="59"/>
        <v>1</v>
      </c>
    </row>
    <row r="33" spans="10:68" ht="22" customHeight="1" x14ac:dyDescent="0.2">
      <c r="J33" s="2">
        <f t="shared" ca="1" si="1"/>
        <v>0</v>
      </c>
      <c r="K33" s="2">
        <f t="shared" ca="1" si="58"/>
        <v>0</v>
      </c>
      <c r="L33" s="2">
        <f t="shared" ca="1" si="2"/>
        <v>1</v>
      </c>
      <c r="M33" s="2">
        <f t="shared" ca="1" si="3"/>
        <v>1</v>
      </c>
      <c r="N33" s="2">
        <f t="shared" ca="1" si="4"/>
        <v>1</v>
      </c>
      <c r="O33" s="2">
        <f t="shared" ca="1" si="5"/>
        <v>0</v>
      </c>
      <c r="P33" s="2">
        <f t="shared" ca="1" si="6"/>
        <v>0</v>
      </c>
      <c r="Q33" s="2">
        <f t="shared" ca="1" si="7"/>
        <v>1</v>
      </c>
      <c r="R33" s="2">
        <f t="shared" ca="1" si="8"/>
        <v>1</v>
      </c>
      <c r="S33" s="2">
        <f t="shared" ca="1" si="9"/>
        <v>0</v>
      </c>
      <c r="T33" s="2">
        <f t="shared" ca="1" si="10"/>
        <v>1</v>
      </c>
      <c r="U33" s="2">
        <f t="shared" ca="1" si="11"/>
        <v>1</v>
      </c>
      <c r="V33" s="2">
        <f t="shared" ca="1" si="12"/>
        <v>1</v>
      </c>
      <c r="W33" s="2">
        <f t="shared" ca="1" si="13"/>
        <v>0</v>
      </c>
      <c r="X33" s="2">
        <f t="shared" ca="1" si="14"/>
        <v>0</v>
      </c>
      <c r="Y33" s="2">
        <f t="shared" ca="1" si="15"/>
        <v>0</v>
      </c>
      <c r="Z33" s="2">
        <f t="shared" ca="1" si="16"/>
        <v>1</v>
      </c>
      <c r="AA33" s="2">
        <f t="shared" ca="1" si="17"/>
        <v>0</v>
      </c>
      <c r="AB33" s="2">
        <f t="shared" ca="1" si="18"/>
        <v>0</v>
      </c>
      <c r="AC33" s="2">
        <f t="shared" ca="1" si="19"/>
        <v>1</v>
      </c>
      <c r="AD33" s="2">
        <f t="shared" ca="1" si="20"/>
        <v>1</v>
      </c>
      <c r="AE33" s="2">
        <f t="shared" ca="1" si="21"/>
        <v>0</v>
      </c>
      <c r="AF33" s="2">
        <f t="shared" ca="1" si="22"/>
        <v>1</v>
      </c>
      <c r="AG33" s="2">
        <f t="shared" ca="1" si="23"/>
        <v>1</v>
      </c>
      <c r="AH33" s="2">
        <f t="shared" ca="1" si="24"/>
        <v>1</v>
      </c>
      <c r="AI33" s="2">
        <f t="shared" ca="1" si="25"/>
        <v>1</v>
      </c>
      <c r="AJ33" s="2">
        <f t="shared" ca="1" si="26"/>
        <v>1</v>
      </c>
      <c r="AK33" s="2">
        <f t="shared" ca="1" si="27"/>
        <v>0</v>
      </c>
      <c r="AL33" s="2">
        <f t="shared" ca="1" si="28"/>
        <v>1</v>
      </c>
      <c r="AM33" s="2">
        <f t="shared" ca="1" si="29"/>
        <v>0</v>
      </c>
      <c r="AN33" s="2">
        <f t="shared" ca="1" si="30"/>
        <v>1</v>
      </c>
      <c r="AO33" s="2">
        <f t="shared" ca="1" si="31"/>
        <v>1</v>
      </c>
      <c r="AP33" s="2">
        <f t="shared" ca="1" si="32"/>
        <v>1</v>
      </c>
      <c r="AQ33" s="2">
        <f t="shared" ca="1" si="33"/>
        <v>0</v>
      </c>
      <c r="AR33" s="2">
        <f t="shared" ca="1" si="34"/>
        <v>0</v>
      </c>
      <c r="AS33" s="2">
        <f t="shared" ca="1" si="35"/>
        <v>1</v>
      </c>
      <c r="AT33" s="2">
        <f t="shared" ca="1" si="36"/>
        <v>1</v>
      </c>
      <c r="AU33" s="2">
        <f t="shared" ca="1" si="37"/>
        <v>0</v>
      </c>
      <c r="AV33" s="2">
        <f t="shared" ca="1" si="38"/>
        <v>1</v>
      </c>
      <c r="AW33" s="2">
        <f t="shared" ca="1" si="39"/>
        <v>0</v>
      </c>
      <c r="AX33" s="2">
        <f t="shared" ca="1" si="40"/>
        <v>1</v>
      </c>
      <c r="AY33" s="2">
        <f t="shared" ca="1" si="41"/>
        <v>1</v>
      </c>
      <c r="AZ33" s="2">
        <f t="shared" ca="1" si="42"/>
        <v>1</v>
      </c>
      <c r="BA33" s="2">
        <f t="shared" ca="1" si="43"/>
        <v>1</v>
      </c>
      <c r="BB33" s="2">
        <f t="shared" ca="1" si="44"/>
        <v>1</v>
      </c>
      <c r="BC33" s="2">
        <f t="shared" ca="1" si="45"/>
        <v>0</v>
      </c>
      <c r="BD33" s="2">
        <f t="shared" ca="1" si="46"/>
        <v>0</v>
      </c>
      <c r="BE33" s="2">
        <f t="shared" ca="1" si="47"/>
        <v>0</v>
      </c>
      <c r="BF33" s="2">
        <f t="shared" ca="1" si="48"/>
        <v>1</v>
      </c>
      <c r="BG33" s="2">
        <f t="shared" ca="1" si="49"/>
        <v>0</v>
      </c>
      <c r="BH33" s="2">
        <f t="shared" ca="1" si="50"/>
        <v>0</v>
      </c>
      <c r="BI33" s="2">
        <f t="shared" ca="1" si="51"/>
        <v>0</v>
      </c>
      <c r="BJ33" s="2">
        <f t="shared" ca="1" si="52"/>
        <v>1</v>
      </c>
      <c r="BK33" s="2">
        <f t="shared" ca="1" si="53"/>
        <v>1</v>
      </c>
      <c r="BL33" s="2">
        <f t="shared" ca="1" si="54"/>
        <v>0</v>
      </c>
      <c r="BM33" s="2">
        <f t="shared" ca="1" si="55"/>
        <v>1</v>
      </c>
      <c r="BN33" s="2">
        <f t="shared" ca="1" si="56"/>
        <v>0</v>
      </c>
      <c r="BO33" s="2">
        <f t="shared" ca="1" si="57"/>
        <v>1</v>
      </c>
      <c r="BP33" s="2">
        <f t="shared" ca="1" si="59"/>
        <v>1</v>
      </c>
    </row>
    <row r="34" spans="10:68" ht="22" customHeight="1" x14ac:dyDescent="0.2">
      <c r="J34" s="2">
        <f t="shared" ca="1" si="1"/>
        <v>1</v>
      </c>
      <c r="K34" s="2">
        <f t="shared" ca="1" si="58"/>
        <v>1</v>
      </c>
      <c r="L34" s="2">
        <f t="shared" ca="1" si="2"/>
        <v>1</v>
      </c>
      <c r="M34" s="2">
        <f t="shared" ca="1" si="3"/>
        <v>0</v>
      </c>
      <c r="N34" s="2">
        <f t="shared" ca="1" si="4"/>
        <v>1</v>
      </c>
      <c r="O34" s="2">
        <f t="shared" ca="1" si="5"/>
        <v>0</v>
      </c>
      <c r="P34" s="2">
        <f t="shared" ca="1" si="6"/>
        <v>1</v>
      </c>
      <c r="Q34" s="2">
        <f t="shared" ca="1" si="7"/>
        <v>1</v>
      </c>
      <c r="R34" s="2">
        <f t="shared" ca="1" si="8"/>
        <v>1</v>
      </c>
      <c r="S34" s="2">
        <f t="shared" ca="1" si="9"/>
        <v>1</v>
      </c>
      <c r="T34" s="2">
        <f t="shared" ca="1" si="10"/>
        <v>1</v>
      </c>
      <c r="U34" s="2">
        <f t="shared" ca="1" si="11"/>
        <v>0</v>
      </c>
      <c r="V34" s="2">
        <f t="shared" ca="1" si="12"/>
        <v>1</v>
      </c>
      <c r="W34" s="2">
        <f t="shared" ca="1" si="13"/>
        <v>0</v>
      </c>
      <c r="X34" s="2">
        <f t="shared" ca="1" si="14"/>
        <v>0</v>
      </c>
      <c r="Y34" s="2">
        <f t="shared" ca="1" si="15"/>
        <v>1</v>
      </c>
      <c r="Z34" s="2">
        <f t="shared" ca="1" si="16"/>
        <v>1</v>
      </c>
      <c r="AA34" s="2">
        <f t="shared" ca="1" si="17"/>
        <v>0</v>
      </c>
      <c r="AB34" s="2">
        <f t="shared" ca="1" si="18"/>
        <v>1</v>
      </c>
      <c r="AC34" s="2">
        <f t="shared" ca="1" si="19"/>
        <v>1</v>
      </c>
      <c r="AD34" s="2">
        <f t="shared" ca="1" si="20"/>
        <v>1</v>
      </c>
      <c r="AE34" s="2">
        <f t="shared" ca="1" si="21"/>
        <v>1</v>
      </c>
      <c r="AF34" s="2">
        <f t="shared" ca="1" si="22"/>
        <v>1</v>
      </c>
      <c r="AG34" s="2">
        <f t="shared" ca="1" si="23"/>
        <v>0</v>
      </c>
      <c r="AH34" s="2">
        <f t="shared" ca="1" si="24"/>
        <v>0</v>
      </c>
      <c r="AI34" s="2">
        <f t="shared" ca="1" si="25"/>
        <v>0</v>
      </c>
      <c r="AJ34" s="2">
        <f t="shared" ca="1" si="26"/>
        <v>1</v>
      </c>
      <c r="AK34" s="2">
        <f t="shared" ca="1" si="27"/>
        <v>1</v>
      </c>
      <c r="AL34" s="2">
        <f t="shared" ca="1" si="28"/>
        <v>1</v>
      </c>
      <c r="AM34" s="2">
        <f t="shared" ca="1" si="29"/>
        <v>1</v>
      </c>
      <c r="AN34" s="2">
        <f t="shared" ca="1" si="30"/>
        <v>1</v>
      </c>
      <c r="AO34" s="2">
        <f t="shared" ca="1" si="31"/>
        <v>0</v>
      </c>
      <c r="AP34" s="2">
        <f t="shared" ca="1" si="32"/>
        <v>1</v>
      </c>
      <c r="AQ34" s="2">
        <f t="shared" ca="1" si="33"/>
        <v>0</v>
      </c>
      <c r="AR34" s="2">
        <f t="shared" ca="1" si="34"/>
        <v>1</v>
      </c>
      <c r="AS34" s="2">
        <f t="shared" ca="1" si="35"/>
        <v>1</v>
      </c>
      <c r="AT34" s="2">
        <f t="shared" ca="1" si="36"/>
        <v>1</v>
      </c>
      <c r="AU34" s="2">
        <f t="shared" ca="1" si="37"/>
        <v>1</v>
      </c>
      <c r="AV34" s="2">
        <f t="shared" ca="1" si="38"/>
        <v>1</v>
      </c>
      <c r="AW34" s="2">
        <f t="shared" ca="1" si="39"/>
        <v>1</v>
      </c>
      <c r="AX34" s="2">
        <f t="shared" ca="1" si="40"/>
        <v>1</v>
      </c>
      <c r="AY34" s="2">
        <f t="shared" ca="1" si="41"/>
        <v>0</v>
      </c>
      <c r="AZ34" s="2">
        <f t="shared" ca="1" si="42"/>
        <v>0</v>
      </c>
      <c r="BA34" s="2">
        <f t="shared" ca="1" si="43"/>
        <v>0</v>
      </c>
      <c r="BB34" s="2">
        <f t="shared" ca="1" si="44"/>
        <v>1</v>
      </c>
      <c r="BC34" s="2">
        <f t="shared" ca="1" si="45"/>
        <v>0</v>
      </c>
      <c r="BD34" s="2">
        <f t="shared" ca="1" si="46"/>
        <v>0</v>
      </c>
      <c r="BE34" s="2">
        <f t="shared" ca="1" si="47"/>
        <v>1</v>
      </c>
      <c r="BF34" s="2">
        <f t="shared" ca="1" si="48"/>
        <v>1</v>
      </c>
      <c r="BG34" s="2">
        <f t="shared" ca="1" si="49"/>
        <v>0</v>
      </c>
      <c r="BH34" s="2">
        <f t="shared" ca="1" si="50"/>
        <v>0</v>
      </c>
      <c r="BI34" s="2">
        <f t="shared" ca="1" si="51"/>
        <v>1</v>
      </c>
      <c r="BJ34" s="2">
        <f t="shared" ca="1" si="52"/>
        <v>1</v>
      </c>
      <c r="BK34" s="2">
        <f t="shared" ca="1" si="53"/>
        <v>1</v>
      </c>
      <c r="BL34" s="2">
        <f t="shared" ca="1" si="54"/>
        <v>1</v>
      </c>
      <c r="BM34" s="2">
        <f t="shared" ca="1" si="55"/>
        <v>1</v>
      </c>
      <c r="BN34" s="2">
        <f t="shared" ca="1" si="56"/>
        <v>1</v>
      </c>
      <c r="BO34" s="2">
        <f t="shared" ca="1" si="57"/>
        <v>1</v>
      </c>
      <c r="BP34" s="2">
        <f t="shared" ca="1" si="59"/>
        <v>0</v>
      </c>
    </row>
    <row r="35" spans="10:68" ht="22" customHeight="1" x14ac:dyDescent="0.2">
      <c r="J35" s="2">
        <f t="shared" ca="1" si="1"/>
        <v>0</v>
      </c>
      <c r="K35" s="2">
        <f t="shared" ca="1" si="58"/>
        <v>0</v>
      </c>
      <c r="L35" s="2">
        <f t="shared" ca="1" si="2"/>
        <v>1</v>
      </c>
      <c r="M35" s="2">
        <f t="shared" ca="1" si="3"/>
        <v>1</v>
      </c>
      <c r="N35" s="2">
        <f t="shared" ca="1" si="4"/>
        <v>1</v>
      </c>
      <c r="O35" s="2">
        <f t="shared" ca="1" si="5"/>
        <v>1</v>
      </c>
      <c r="P35" s="2">
        <f t="shared" ca="1" si="6"/>
        <v>1</v>
      </c>
      <c r="Q35" s="2">
        <f t="shared" ca="1" si="7"/>
        <v>0</v>
      </c>
      <c r="R35" s="2">
        <f t="shared" ca="1" si="8"/>
        <v>0</v>
      </c>
      <c r="S35" s="2">
        <f t="shared" ca="1" si="9"/>
        <v>0</v>
      </c>
      <c r="T35" s="2">
        <f t="shared" ca="1" si="10"/>
        <v>1</v>
      </c>
      <c r="U35" s="2">
        <f t="shared" ca="1" si="11"/>
        <v>1</v>
      </c>
      <c r="V35" s="2">
        <f t="shared" ca="1" si="12"/>
        <v>1</v>
      </c>
      <c r="W35" s="2">
        <f t="shared" ca="1" si="13"/>
        <v>0</v>
      </c>
      <c r="X35" s="2">
        <f t="shared" ca="1" si="14"/>
        <v>1</v>
      </c>
      <c r="Y35" s="2">
        <f t="shared" ca="1" si="15"/>
        <v>1</v>
      </c>
      <c r="Z35" s="2">
        <f t="shared" ca="1" si="16"/>
        <v>1</v>
      </c>
      <c r="AA35" s="2">
        <f t="shared" ca="1" si="17"/>
        <v>1</v>
      </c>
      <c r="AB35" s="2">
        <f t="shared" ca="1" si="18"/>
        <v>1</v>
      </c>
      <c r="AC35" s="2">
        <f t="shared" ca="1" si="19"/>
        <v>0</v>
      </c>
      <c r="AD35" s="2">
        <f t="shared" ca="1" si="20"/>
        <v>0</v>
      </c>
      <c r="AE35" s="2">
        <f t="shared" ca="1" si="21"/>
        <v>0</v>
      </c>
      <c r="AF35" s="2">
        <f t="shared" ca="1" si="22"/>
        <v>1</v>
      </c>
      <c r="AG35" s="2">
        <f t="shared" ca="1" si="23"/>
        <v>0</v>
      </c>
      <c r="AH35" s="2">
        <f t="shared" ca="1" si="24"/>
        <v>0</v>
      </c>
      <c r="AI35" s="2">
        <f t="shared" ca="1" si="25"/>
        <v>1</v>
      </c>
      <c r="AJ35" s="2">
        <f t="shared" ca="1" si="26"/>
        <v>1</v>
      </c>
      <c r="AK35" s="2">
        <f t="shared" ca="1" si="27"/>
        <v>0</v>
      </c>
      <c r="AL35" s="2">
        <f t="shared" ca="1" si="28"/>
        <v>0</v>
      </c>
      <c r="AM35" s="2">
        <f t="shared" ca="1" si="29"/>
        <v>0</v>
      </c>
      <c r="AN35" s="2">
        <f t="shared" ca="1" si="30"/>
        <v>1</v>
      </c>
      <c r="AO35" s="2">
        <f t="shared" ca="1" si="31"/>
        <v>1</v>
      </c>
      <c r="AP35" s="2">
        <f t="shared" ca="1" si="32"/>
        <v>1</v>
      </c>
      <c r="AQ35" s="2">
        <f t="shared" ca="1" si="33"/>
        <v>1</v>
      </c>
      <c r="AR35" s="2">
        <f t="shared" ca="1" si="34"/>
        <v>1</v>
      </c>
      <c r="AS35" s="2">
        <f t="shared" ca="1" si="35"/>
        <v>0</v>
      </c>
      <c r="AT35" s="2">
        <f t="shared" ca="1" si="36"/>
        <v>0</v>
      </c>
      <c r="AU35" s="2">
        <f t="shared" ca="1" si="37"/>
        <v>0</v>
      </c>
      <c r="AV35" s="2">
        <f t="shared" ca="1" si="38"/>
        <v>0</v>
      </c>
      <c r="AW35" s="2">
        <f t="shared" ca="1" si="39"/>
        <v>0</v>
      </c>
      <c r="AX35" s="2">
        <f t="shared" ca="1" si="40"/>
        <v>1</v>
      </c>
      <c r="AY35" s="2">
        <f t="shared" ca="1" si="41"/>
        <v>0</v>
      </c>
      <c r="AZ35" s="2">
        <f t="shared" ca="1" si="42"/>
        <v>0</v>
      </c>
      <c r="BA35" s="2">
        <f t="shared" ca="1" si="43"/>
        <v>1</v>
      </c>
      <c r="BB35" s="2">
        <f t="shared" ca="1" si="44"/>
        <v>1</v>
      </c>
      <c r="BC35" s="2">
        <f t="shared" ca="1" si="45"/>
        <v>0</v>
      </c>
      <c r="BD35" s="2">
        <f t="shared" ca="1" si="46"/>
        <v>1</v>
      </c>
      <c r="BE35" s="2">
        <f t="shared" ca="1" si="47"/>
        <v>1</v>
      </c>
      <c r="BF35" s="2">
        <f t="shared" ca="1" si="48"/>
        <v>1</v>
      </c>
      <c r="BG35" s="2">
        <f t="shared" ca="1" si="49"/>
        <v>0</v>
      </c>
      <c r="BH35" s="2">
        <f t="shared" ca="1" si="50"/>
        <v>1</v>
      </c>
      <c r="BI35" s="2">
        <f t="shared" ca="1" si="51"/>
        <v>1</v>
      </c>
      <c r="BJ35" s="2">
        <f t="shared" ca="1" si="52"/>
        <v>0</v>
      </c>
      <c r="BK35" s="2">
        <f t="shared" ca="1" si="53"/>
        <v>0</v>
      </c>
      <c r="BL35" s="2">
        <f t="shared" ca="1" si="54"/>
        <v>0</v>
      </c>
      <c r="BM35" s="2">
        <f t="shared" ca="1" si="55"/>
        <v>0</v>
      </c>
      <c r="BN35" s="2">
        <f t="shared" ca="1" si="56"/>
        <v>0</v>
      </c>
      <c r="BO35" s="2">
        <f t="shared" ca="1" si="57"/>
        <v>1</v>
      </c>
      <c r="BP35" s="2">
        <f t="shared" ca="1" si="59"/>
        <v>0</v>
      </c>
    </row>
    <row r="36" spans="10:68" ht="22" customHeight="1" x14ac:dyDescent="0.2">
      <c r="J36" s="2">
        <f t="shared" ca="1" si="1"/>
        <v>0</v>
      </c>
      <c r="K36" s="2">
        <f t="shared" ref="K36:K61" ca="1" si="60" xml:space="preserve">
IF(AND(J35=$D$4,K35=$E$4,L35=$F$4),$G$4,
IF(AND(J35=$D$5,K35=$E$5,L35=$F$5),$G$5,
IF(AND(J35=$D$6,K35=$E$6,L35=$F$6),$G$6,
IF(AND(J35=$D$7,K35=$E$7,L35=$F$7),$G$7,
IF(AND(J35=$D$8,K35=$E$8,L35=$F$8),$G$8,
IF(AND(J35=$D$9,K35=$E$9,L35=$F$9),$G$9,
IF(AND(J35=$D$10,K35=$E$10,L35=$F$10),$G$10,
IF(AND(J35=$D$11,K35=$E$11,L35=$F$11),$G$11,
"hello"))))))))</f>
        <v>1</v>
      </c>
      <c r="L36" s="2">
        <f t="shared" ref="L36:L61" ca="1" si="61" xml:space="preserve">
IF(AND(K35=$D$4,L35=$E$4,M35=$F$4),$G$4,
IF(AND(K35=$D$5,L35=$E$5,M35=$F$5),$G$5,
IF(AND(K35=$D$6,L35=$E$6,M35=$F$6),$G$6,
IF(AND(K35=$D$7,L35=$E$7,M35=$F$7),$G$7,
IF(AND(K35=$D$8,L35=$E$8,M35=$F$8),$G$8,
IF(AND(K35=$D$9,L35=$E$9,M35=$F$9),$G$9,
IF(AND(K35=$D$10,L35=$E$10,M35=$F$10),$G$10,
IF(AND(K35=$D$11,L35=$E$11,M35=$F$11),$G$11,
"hello"))))))))</f>
        <v>1</v>
      </c>
      <c r="M36" s="2">
        <f t="shared" ref="M36:M61" ca="1" si="62" xml:space="preserve">
IF(AND(L35=$D$4,M35=$E$4,N35=$F$4),$G$4,
IF(AND(L35=$D$5,M35=$E$5,N35=$F$5),$G$5,
IF(AND(L35=$D$6,M35=$E$6,N35=$F$6),$G$6,
IF(AND(L35=$D$7,M35=$E$7,N35=$F$7),$G$7,
IF(AND(L35=$D$8,M35=$E$8,N35=$F$8),$G$8,
IF(AND(L35=$D$9,M35=$E$9,N35=$F$9),$G$9,
IF(AND(L35=$D$10,M35=$E$10,N35=$F$10),$G$10,
IF(AND(L35=$D$11,M35=$E$11,N35=$F$11),$G$11,
"hello"))))))))</f>
        <v>0</v>
      </c>
      <c r="N36" s="2">
        <f t="shared" ref="N36:N61" ca="1" si="63" xml:space="preserve">
IF(AND(M35=$D$4,N35=$E$4,O35=$F$4),$G$4,
IF(AND(M35=$D$5,N35=$E$5,O35=$F$5),$G$5,
IF(AND(M35=$D$6,N35=$E$6,O35=$F$6),$G$6,
IF(AND(M35=$D$7,N35=$E$7,O35=$F$7),$G$7,
IF(AND(M35=$D$8,N35=$E$8,O35=$F$8),$G$8,
IF(AND(M35=$D$9,N35=$E$9,O35=$F$9),$G$9,
IF(AND(M35=$D$10,N35=$E$10,O35=$F$10),$G$10,
IF(AND(M35=$D$11,N35=$E$11,O35=$F$11),$G$11,
"hello"))))))))</f>
        <v>0</v>
      </c>
      <c r="O36" s="2">
        <f t="shared" ref="O36:O61" ca="1" si="64" xml:space="preserve">
IF(AND(N35=$D$4,O35=$E$4,P35=$F$4),$G$4,
IF(AND(N35=$D$5,O35=$E$5,P35=$F$5),$G$5,
IF(AND(N35=$D$6,O35=$E$6,P35=$F$6),$G$6,
IF(AND(N35=$D$7,O35=$E$7,P35=$F$7),$G$7,
IF(AND(N35=$D$8,O35=$E$8,P35=$F$8),$G$8,
IF(AND(N35=$D$9,O35=$E$9,P35=$F$9),$G$9,
IF(AND(N35=$D$10,O35=$E$10,P35=$F$10),$G$10,
IF(AND(N35=$D$11,O35=$E$11,P35=$F$11),$G$11,
"hello"))))))))</f>
        <v>0</v>
      </c>
      <c r="P36" s="2">
        <f t="shared" ref="P36:P61" ca="1" si="65" xml:space="preserve">
IF(AND(O35=$D$4,P35=$E$4,Q35=$F$4),$G$4,
IF(AND(O35=$D$5,P35=$E$5,Q35=$F$5),$G$5,
IF(AND(O35=$D$6,P35=$E$6,Q35=$F$6),$G$6,
IF(AND(O35=$D$7,P35=$E$7,Q35=$F$7),$G$7,
IF(AND(O35=$D$8,P35=$E$8,Q35=$F$8),$G$8,
IF(AND(O35=$D$9,P35=$E$9,Q35=$F$9),$G$9,
IF(AND(O35=$D$10,P35=$E$10,Q35=$F$10),$G$10,
IF(AND(O35=$D$11,P35=$E$11,Q35=$F$11),$G$11,
"hello"))))))))</f>
        <v>1</v>
      </c>
      <c r="Q36" s="2">
        <f t="shared" ref="Q36:Q61" ca="1" si="66" xml:space="preserve">
IF(AND(P35=$D$4,Q35=$E$4,R35=$F$4),$G$4,
IF(AND(P35=$D$5,Q35=$E$5,R35=$F$5),$G$5,
IF(AND(P35=$D$6,Q35=$E$6,R35=$F$6),$G$6,
IF(AND(P35=$D$7,Q35=$E$7,R35=$F$7),$G$7,
IF(AND(P35=$D$8,Q35=$E$8,R35=$F$8),$G$8,
IF(AND(P35=$D$9,Q35=$E$9,R35=$F$9),$G$9,
IF(AND(P35=$D$10,Q35=$E$10,R35=$F$10),$G$10,
IF(AND(P35=$D$11,Q35=$E$11,R35=$F$11),$G$11,
"hello"))))))))</f>
        <v>0</v>
      </c>
      <c r="R36" s="2">
        <f t="shared" ref="R36:R61" ca="1" si="67" xml:space="preserve">
IF(AND(Q35=$D$4,R35=$E$4,S35=$F$4),$G$4,
IF(AND(Q35=$D$5,R35=$E$5,S35=$F$5),$G$5,
IF(AND(Q35=$D$6,R35=$E$6,S35=$F$6),$G$6,
IF(AND(Q35=$D$7,R35=$E$7,S35=$F$7),$G$7,
IF(AND(Q35=$D$8,R35=$E$8,S35=$F$8),$G$8,
IF(AND(Q35=$D$9,R35=$E$9,S35=$F$9),$G$9,
IF(AND(Q35=$D$10,R35=$E$10,S35=$F$10),$G$10,
IF(AND(Q35=$D$11,R35=$E$11,S35=$F$11),$G$11,
"hello"))))))))</f>
        <v>0</v>
      </c>
      <c r="S36" s="2">
        <f t="shared" ref="S36:S61" ca="1" si="68" xml:space="preserve">
IF(AND(R35=$D$4,S35=$E$4,T35=$F$4),$G$4,
IF(AND(R35=$D$5,S35=$E$5,T35=$F$5),$G$5,
IF(AND(R35=$D$6,S35=$E$6,T35=$F$6),$G$6,
IF(AND(R35=$D$7,S35=$E$7,T35=$F$7),$G$7,
IF(AND(R35=$D$8,S35=$E$8,T35=$F$8),$G$8,
IF(AND(R35=$D$9,S35=$E$9,T35=$F$9),$G$9,
IF(AND(R35=$D$10,S35=$E$10,T35=$F$10),$G$10,
IF(AND(R35=$D$11,S35=$E$11,T35=$F$11),$G$11,
"hello"))))))))</f>
        <v>1</v>
      </c>
      <c r="T36" s="2">
        <f t="shared" ref="T36:T61" ca="1" si="69" xml:space="preserve">
IF(AND(S35=$D$4,T35=$E$4,U35=$F$4),$G$4,
IF(AND(S35=$D$5,T35=$E$5,U35=$F$5),$G$5,
IF(AND(S35=$D$6,T35=$E$6,U35=$F$6),$G$6,
IF(AND(S35=$D$7,T35=$E$7,U35=$F$7),$G$7,
IF(AND(S35=$D$8,T35=$E$8,U35=$F$8),$G$8,
IF(AND(S35=$D$9,T35=$E$9,U35=$F$9),$G$9,
IF(AND(S35=$D$10,T35=$E$10,U35=$F$10),$G$10,
IF(AND(S35=$D$11,T35=$E$11,U35=$F$11),$G$11,
"hello"))))))))</f>
        <v>1</v>
      </c>
      <c r="U36" s="2">
        <f t="shared" ref="U36:U61" ca="1" si="70" xml:space="preserve">
IF(AND(T35=$D$4,U35=$E$4,V35=$F$4),$G$4,
IF(AND(T35=$D$5,U35=$E$5,V35=$F$5),$G$5,
IF(AND(T35=$D$6,U35=$E$6,V35=$F$6),$G$6,
IF(AND(T35=$D$7,U35=$E$7,V35=$F$7),$G$7,
IF(AND(T35=$D$8,U35=$E$8,V35=$F$8),$G$8,
IF(AND(T35=$D$9,U35=$E$9,V35=$F$9),$G$9,
IF(AND(T35=$D$10,U35=$E$10,V35=$F$10),$G$10,
IF(AND(T35=$D$11,U35=$E$11,V35=$F$11),$G$11,
"hello"))))))))</f>
        <v>0</v>
      </c>
      <c r="V36" s="2">
        <f t="shared" ref="V36:V61" ca="1" si="71" xml:space="preserve">
IF(AND(U35=$D$4,V35=$E$4,W35=$F$4),$G$4,
IF(AND(U35=$D$5,V35=$E$5,W35=$F$5),$G$5,
IF(AND(U35=$D$6,V35=$E$6,W35=$F$6),$G$6,
IF(AND(U35=$D$7,V35=$E$7,W35=$F$7),$G$7,
IF(AND(U35=$D$8,V35=$E$8,W35=$F$8),$G$8,
IF(AND(U35=$D$9,V35=$E$9,W35=$F$9),$G$9,
IF(AND(U35=$D$10,V35=$E$10,W35=$F$10),$G$10,
IF(AND(U35=$D$11,V35=$E$11,W35=$F$11),$G$11,
"hello"))))))))</f>
        <v>1</v>
      </c>
      <c r="W36" s="2">
        <f t="shared" ref="W36:W61" ca="1" si="72" xml:space="preserve">
IF(AND(V35=$D$4,W35=$E$4,X35=$F$4),$G$4,
IF(AND(V35=$D$5,W35=$E$5,X35=$F$5),$G$5,
IF(AND(V35=$D$6,W35=$E$6,X35=$F$6),$G$6,
IF(AND(V35=$D$7,W35=$E$7,X35=$F$7),$G$7,
IF(AND(V35=$D$8,W35=$E$8,X35=$F$8),$G$8,
IF(AND(V35=$D$9,W35=$E$9,X35=$F$9),$G$9,
IF(AND(V35=$D$10,W35=$E$10,X35=$F$10),$G$10,
IF(AND(V35=$D$11,W35=$E$11,X35=$F$11),$G$11,
"hello"))))))))</f>
        <v>1</v>
      </c>
      <c r="X36" s="2">
        <f t="shared" ref="X36:X61" ca="1" si="73" xml:space="preserve">
IF(AND(W35=$D$4,X35=$E$4,Y35=$F$4),$G$4,
IF(AND(W35=$D$5,X35=$E$5,Y35=$F$5),$G$5,
IF(AND(W35=$D$6,X35=$E$6,Y35=$F$6),$G$6,
IF(AND(W35=$D$7,X35=$E$7,Y35=$F$7),$G$7,
IF(AND(W35=$D$8,X35=$E$8,Y35=$F$8),$G$8,
IF(AND(W35=$D$9,X35=$E$9,Y35=$F$9),$G$9,
IF(AND(W35=$D$10,X35=$E$10,Y35=$F$10),$G$10,
IF(AND(W35=$D$11,X35=$E$11,Y35=$F$11),$G$11,
"hello"))))))))</f>
        <v>1</v>
      </c>
      <c r="Y36" s="2">
        <f t="shared" ref="Y36:Y61" ca="1" si="74" xml:space="preserve">
IF(AND(X35=$D$4,Y35=$E$4,Z35=$F$4),$G$4,
IF(AND(X35=$D$5,Y35=$E$5,Z35=$F$5),$G$5,
IF(AND(X35=$D$6,Y35=$E$6,Z35=$F$6),$G$6,
IF(AND(X35=$D$7,Y35=$E$7,Z35=$F$7),$G$7,
IF(AND(X35=$D$8,Y35=$E$8,Z35=$F$8),$G$8,
IF(AND(X35=$D$9,Y35=$E$9,Z35=$F$9),$G$9,
IF(AND(X35=$D$10,Y35=$E$10,Z35=$F$10),$G$10,
IF(AND(X35=$D$11,Y35=$E$11,Z35=$F$11),$G$11,
"hello"))))))))</f>
        <v>0</v>
      </c>
      <c r="Z36" s="2">
        <f t="shared" ref="Z36:Z61" ca="1" si="75" xml:space="preserve">
IF(AND(Y35=$D$4,Z35=$E$4,AA35=$F$4),$G$4,
IF(AND(Y35=$D$5,Z35=$E$5,AA35=$F$5),$G$5,
IF(AND(Y35=$D$6,Z35=$E$6,AA35=$F$6),$G$6,
IF(AND(Y35=$D$7,Z35=$E$7,AA35=$F$7),$G$7,
IF(AND(Y35=$D$8,Z35=$E$8,AA35=$F$8),$G$8,
IF(AND(Y35=$D$9,Z35=$E$9,AA35=$F$9),$G$9,
IF(AND(Y35=$D$10,Z35=$E$10,AA35=$F$10),$G$10,
IF(AND(Y35=$D$11,Z35=$E$11,AA35=$F$11),$G$11,
"hello"))))))))</f>
        <v>0</v>
      </c>
      <c r="AA36" s="2">
        <f t="shared" ref="AA36:AA61" ca="1" si="76" xml:space="preserve">
IF(AND(Z35=$D$4,AA35=$E$4,AB35=$F$4),$G$4,
IF(AND(Z35=$D$5,AA35=$E$5,AB35=$F$5),$G$5,
IF(AND(Z35=$D$6,AA35=$E$6,AB35=$F$6),$G$6,
IF(AND(Z35=$D$7,AA35=$E$7,AB35=$F$7),$G$7,
IF(AND(Z35=$D$8,AA35=$E$8,AB35=$F$8),$G$8,
IF(AND(Z35=$D$9,AA35=$E$9,AB35=$F$9),$G$9,
IF(AND(Z35=$D$10,AA35=$E$10,AB35=$F$10),$G$10,
IF(AND(Z35=$D$11,AA35=$E$11,AB35=$F$11),$G$11,
"hello"))))))))</f>
        <v>0</v>
      </c>
      <c r="AB36" s="2">
        <f t="shared" ref="AB36:AB61" ca="1" si="77" xml:space="preserve">
IF(AND(AA35=$D$4,AB35=$E$4,AC35=$F$4),$G$4,
IF(AND(AA35=$D$5,AB35=$E$5,AC35=$F$5),$G$5,
IF(AND(AA35=$D$6,AB35=$E$6,AC35=$F$6),$G$6,
IF(AND(AA35=$D$7,AB35=$E$7,AC35=$F$7),$G$7,
IF(AND(AA35=$D$8,AB35=$E$8,AC35=$F$8),$G$8,
IF(AND(AA35=$D$9,AB35=$E$9,AC35=$F$9),$G$9,
IF(AND(AA35=$D$10,AB35=$E$10,AC35=$F$10),$G$10,
IF(AND(AA35=$D$11,AB35=$E$11,AC35=$F$11),$G$11,
"hello"))))))))</f>
        <v>1</v>
      </c>
      <c r="AC36" s="2">
        <f t="shared" ref="AC36:AC61" ca="1" si="78" xml:space="preserve">
IF(AND(AB35=$D$4,AC35=$E$4,AD35=$F$4),$G$4,
IF(AND(AB35=$D$5,AC35=$E$5,AD35=$F$5),$G$5,
IF(AND(AB35=$D$6,AC35=$E$6,AD35=$F$6),$G$6,
IF(AND(AB35=$D$7,AC35=$E$7,AD35=$F$7),$G$7,
IF(AND(AB35=$D$8,AC35=$E$8,AD35=$F$8),$G$8,
IF(AND(AB35=$D$9,AC35=$E$9,AD35=$F$9),$G$9,
IF(AND(AB35=$D$10,AC35=$E$10,AD35=$F$10),$G$10,
IF(AND(AB35=$D$11,AC35=$E$11,AD35=$F$11),$G$11,
"hello"))))))))</f>
        <v>0</v>
      </c>
      <c r="AD36" s="2">
        <f t="shared" ref="AD36:AD61" ca="1" si="79" xml:space="preserve">
IF(AND(AC35=$D$4,AD35=$E$4,AE35=$F$4),$G$4,
IF(AND(AC35=$D$5,AD35=$E$5,AE35=$F$5),$G$5,
IF(AND(AC35=$D$6,AD35=$E$6,AE35=$F$6),$G$6,
IF(AND(AC35=$D$7,AD35=$E$7,AE35=$F$7),$G$7,
IF(AND(AC35=$D$8,AD35=$E$8,AE35=$F$8),$G$8,
IF(AND(AC35=$D$9,AD35=$E$9,AE35=$F$9),$G$9,
IF(AND(AC35=$D$10,AD35=$E$10,AE35=$F$10),$G$10,
IF(AND(AC35=$D$11,AD35=$E$11,AE35=$F$11),$G$11,
"hello"))))))))</f>
        <v>0</v>
      </c>
      <c r="AE36" s="2">
        <f t="shared" ref="AE36:AE61" ca="1" si="80" xml:space="preserve">
IF(AND(AD35=$D$4,AE35=$E$4,AF35=$F$4),$G$4,
IF(AND(AD35=$D$5,AE35=$E$5,AF35=$F$5),$G$5,
IF(AND(AD35=$D$6,AE35=$E$6,AF35=$F$6),$G$6,
IF(AND(AD35=$D$7,AE35=$E$7,AF35=$F$7),$G$7,
IF(AND(AD35=$D$8,AE35=$E$8,AF35=$F$8),$G$8,
IF(AND(AD35=$D$9,AE35=$E$9,AF35=$F$9),$G$9,
IF(AND(AD35=$D$10,AE35=$E$10,AF35=$F$10),$G$10,
IF(AND(AD35=$D$11,AE35=$E$11,AF35=$F$11),$G$11,
"hello"))))))))</f>
        <v>1</v>
      </c>
      <c r="AF36" s="2">
        <f t="shared" ref="AF36:AF61" ca="1" si="81" xml:space="preserve">
IF(AND(AE35=$D$4,AF35=$E$4,AG35=$F$4),$G$4,
IF(AND(AE35=$D$5,AF35=$E$5,AG35=$F$5),$G$5,
IF(AND(AE35=$D$6,AF35=$E$6,AG35=$F$6),$G$6,
IF(AND(AE35=$D$7,AF35=$E$7,AG35=$F$7),$G$7,
IF(AND(AE35=$D$8,AF35=$E$8,AG35=$F$8),$G$8,
IF(AND(AE35=$D$9,AF35=$E$9,AG35=$F$9),$G$9,
IF(AND(AE35=$D$10,AF35=$E$10,AG35=$F$10),$G$10,
IF(AND(AE35=$D$11,AF35=$E$11,AG35=$F$11),$G$11,
"hello"))))))))</f>
        <v>1</v>
      </c>
      <c r="AG36" s="2">
        <f t="shared" ref="AG36:AG61" ca="1" si="82" xml:space="preserve">
IF(AND(AF35=$D$4,AG35=$E$4,AH35=$F$4),$G$4,
IF(AND(AF35=$D$5,AG35=$E$5,AH35=$F$5),$G$5,
IF(AND(AF35=$D$6,AG35=$E$6,AH35=$F$6),$G$6,
IF(AND(AF35=$D$7,AG35=$E$7,AH35=$F$7),$G$7,
IF(AND(AF35=$D$8,AG35=$E$8,AH35=$F$8),$G$8,
IF(AND(AF35=$D$9,AG35=$E$9,AH35=$F$9),$G$9,
IF(AND(AF35=$D$10,AG35=$E$10,AH35=$F$10),$G$10,
IF(AND(AF35=$D$11,AG35=$E$11,AH35=$F$11),$G$11,
"hello"))))))))</f>
        <v>0</v>
      </c>
      <c r="AH36" s="2">
        <f t="shared" ref="AH36:AH61" ca="1" si="83" xml:space="preserve">
IF(AND(AG35=$D$4,AH35=$E$4,AI35=$F$4),$G$4,
IF(AND(AG35=$D$5,AH35=$E$5,AI35=$F$5),$G$5,
IF(AND(AG35=$D$6,AH35=$E$6,AI35=$F$6),$G$6,
IF(AND(AG35=$D$7,AH35=$E$7,AI35=$F$7),$G$7,
IF(AND(AG35=$D$8,AH35=$E$8,AI35=$F$8),$G$8,
IF(AND(AG35=$D$9,AH35=$E$9,AI35=$F$9),$G$9,
IF(AND(AG35=$D$10,AH35=$E$10,AI35=$F$10),$G$10,
IF(AND(AG35=$D$11,AH35=$E$11,AI35=$F$11),$G$11,
"hello"))))))))</f>
        <v>1</v>
      </c>
      <c r="AI36" s="2">
        <f t="shared" ref="AI36:AI61" ca="1" si="84" xml:space="preserve">
IF(AND(AH35=$D$4,AI35=$E$4,AJ35=$F$4),$G$4,
IF(AND(AH35=$D$5,AI35=$E$5,AJ35=$F$5),$G$5,
IF(AND(AH35=$D$6,AI35=$E$6,AJ35=$F$6),$G$6,
IF(AND(AH35=$D$7,AI35=$E$7,AJ35=$F$7),$G$7,
IF(AND(AH35=$D$8,AI35=$E$8,AJ35=$F$8),$G$8,
IF(AND(AH35=$D$9,AI35=$E$9,AJ35=$F$9),$G$9,
IF(AND(AH35=$D$10,AI35=$E$10,AJ35=$F$10),$G$10,
IF(AND(AH35=$D$11,AI35=$E$11,AJ35=$F$11),$G$11,
"hello"))))))))</f>
        <v>1</v>
      </c>
      <c r="AJ36" s="2">
        <f t="shared" ref="AJ36:AJ61" ca="1" si="85" xml:space="preserve">
IF(AND(AI35=$D$4,AJ35=$E$4,AK35=$F$4),$G$4,
IF(AND(AI35=$D$5,AJ35=$E$5,AK35=$F$5),$G$5,
IF(AND(AI35=$D$6,AJ35=$E$6,AK35=$F$6),$G$6,
IF(AND(AI35=$D$7,AJ35=$E$7,AK35=$F$7),$G$7,
IF(AND(AI35=$D$8,AJ35=$E$8,AK35=$F$8),$G$8,
IF(AND(AI35=$D$9,AJ35=$E$9,AK35=$F$9),$G$9,
IF(AND(AI35=$D$10,AJ35=$E$10,AK35=$F$10),$G$10,
IF(AND(AI35=$D$11,AJ35=$E$11,AK35=$F$11),$G$11,
"hello"))))))))</f>
        <v>1</v>
      </c>
      <c r="AK36" s="2">
        <f t="shared" ref="AK36:AK61" ca="1" si="86" xml:space="preserve">
IF(AND(AJ35=$D$4,AK35=$E$4,AL35=$F$4),$G$4,
IF(AND(AJ35=$D$5,AK35=$E$5,AL35=$F$5),$G$5,
IF(AND(AJ35=$D$6,AK35=$E$6,AL35=$F$6),$G$6,
IF(AND(AJ35=$D$7,AK35=$E$7,AL35=$F$7),$G$7,
IF(AND(AJ35=$D$8,AK35=$E$8,AL35=$F$8),$G$8,
IF(AND(AJ35=$D$9,AK35=$E$9,AL35=$F$9),$G$9,
IF(AND(AJ35=$D$10,AK35=$E$10,AL35=$F$10),$G$10,
IF(AND(AJ35=$D$11,AK35=$E$11,AL35=$F$11),$G$11,
"hello"))))))))</f>
        <v>0</v>
      </c>
      <c r="AL36" s="2">
        <f t="shared" ref="AL36:AL61" ca="1" si="87" xml:space="preserve">
IF(AND(AK35=$D$4,AL35=$E$4,AM35=$F$4),$G$4,
IF(AND(AK35=$D$5,AL35=$E$5,AM35=$F$5),$G$5,
IF(AND(AK35=$D$6,AL35=$E$6,AM35=$F$6),$G$6,
IF(AND(AK35=$D$7,AL35=$E$7,AM35=$F$7),$G$7,
IF(AND(AK35=$D$8,AL35=$E$8,AM35=$F$8),$G$8,
IF(AND(AK35=$D$9,AL35=$E$9,AM35=$F$9),$G$9,
IF(AND(AK35=$D$10,AL35=$E$10,AM35=$F$10),$G$10,
IF(AND(AK35=$D$11,AL35=$E$11,AM35=$F$11),$G$11,
"hello"))))))))</f>
        <v>0</v>
      </c>
      <c r="AM36" s="2">
        <f t="shared" ref="AM36:AM61" ca="1" si="88" xml:space="preserve">
IF(AND(AL35=$D$4,AM35=$E$4,AN35=$F$4),$G$4,
IF(AND(AL35=$D$5,AM35=$E$5,AN35=$F$5),$G$5,
IF(AND(AL35=$D$6,AM35=$E$6,AN35=$F$6),$G$6,
IF(AND(AL35=$D$7,AM35=$E$7,AN35=$F$7),$G$7,
IF(AND(AL35=$D$8,AM35=$E$8,AN35=$F$8),$G$8,
IF(AND(AL35=$D$9,AM35=$E$9,AN35=$F$9),$G$9,
IF(AND(AL35=$D$10,AM35=$E$10,AN35=$F$10),$G$10,
IF(AND(AL35=$D$11,AM35=$E$11,AN35=$F$11),$G$11,
"hello"))))))))</f>
        <v>1</v>
      </c>
      <c r="AN36" s="2">
        <f t="shared" ref="AN36:AN61" ca="1" si="89" xml:space="preserve">
IF(AND(AM35=$D$4,AN35=$E$4,AO35=$F$4),$G$4,
IF(AND(AM35=$D$5,AN35=$E$5,AO35=$F$5),$G$5,
IF(AND(AM35=$D$6,AN35=$E$6,AO35=$F$6),$G$6,
IF(AND(AM35=$D$7,AN35=$E$7,AO35=$F$7),$G$7,
IF(AND(AM35=$D$8,AN35=$E$8,AO35=$F$8),$G$8,
IF(AND(AM35=$D$9,AN35=$E$9,AO35=$F$9),$G$9,
IF(AND(AM35=$D$10,AN35=$E$10,AO35=$F$10),$G$10,
IF(AND(AM35=$D$11,AN35=$E$11,AO35=$F$11),$G$11,
"hello"))))))))</f>
        <v>1</v>
      </c>
      <c r="AO36" s="2">
        <f t="shared" ref="AO36:AO61" ca="1" si="90" xml:space="preserve">
IF(AND(AN35=$D$4,AO35=$E$4,AP35=$F$4),$G$4,
IF(AND(AN35=$D$5,AO35=$E$5,AP35=$F$5),$G$5,
IF(AND(AN35=$D$6,AO35=$E$6,AP35=$F$6),$G$6,
IF(AND(AN35=$D$7,AO35=$E$7,AP35=$F$7),$G$7,
IF(AND(AN35=$D$8,AO35=$E$8,AP35=$F$8),$G$8,
IF(AND(AN35=$D$9,AO35=$E$9,AP35=$F$9),$G$9,
IF(AND(AN35=$D$10,AO35=$E$10,AP35=$F$10),$G$10,
IF(AND(AN35=$D$11,AO35=$E$11,AP35=$F$11),$G$11,
"hello"))))))))</f>
        <v>0</v>
      </c>
      <c r="AP36" s="2">
        <f t="shared" ref="AP36:AP61" ca="1" si="91" xml:space="preserve">
IF(AND(AO35=$D$4,AP35=$E$4,AQ35=$F$4),$G$4,
IF(AND(AO35=$D$5,AP35=$E$5,AQ35=$F$5),$G$5,
IF(AND(AO35=$D$6,AP35=$E$6,AQ35=$F$6),$G$6,
IF(AND(AO35=$D$7,AP35=$E$7,AQ35=$F$7),$G$7,
IF(AND(AO35=$D$8,AP35=$E$8,AQ35=$F$8),$G$8,
IF(AND(AO35=$D$9,AP35=$E$9,AQ35=$F$9),$G$9,
IF(AND(AO35=$D$10,AP35=$E$10,AQ35=$F$10),$G$10,
IF(AND(AO35=$D$11,AP35=$E$11,AQ35=$F$11),$G$11,
"hello"))))))))</f>
        <v>0</v>
      </c>
      <c r="AQ36" s="2">
        <f t="shared" ref="AQ36:AQ61" ca="1" si="92" xml:space="preserve">
IF(AND(AP35=$D$4,AQ35=$E$4,AR35=$F$4),$G$4,
IF(AND(AP35=$D$5,AQ35=$E$5,AR35=$F$5),$G$5,
IF(AND(AP35=$D$6,AQ35=$E$6,AR35=$F$6),$G$6,
IF(AND(AP35=$D$7,AQ35=$E$7,AR35=$F$7),$G$7,
IF(AND(AP35=$D$8,AQ35=$E$8,AR35=$F$8),$G$8,
IF(AND(AP35=$D$9,AQ35=$E$9,AR35=$F$9),$G$9,
IF(AND(AP35=$D$10,AQ35=$E$10,AR35=$F$10),$G$10,
IF(AND(AP35=$D$11,AQ35=$E$11,AR35=$F$11),$G$11,
"hello"))))))))</f>
        <v>0</v>
      </c>
      <c r="AR36" s="2">
        <f t="shared" ref="AR36:AR61" ca="1" si="93" xml:space="preserve">
IF(AND(AQ35=$D$4,AR35=$E$4,AS35=$F$4),$G$4,
IF(AND(AQ35=$D$5,AR35=$E$5,AS35=$F$5),$G$5,
IF(AND(AQ35=$D$6,AR35=$E$6,AS35=$F$6),$G$6,
IF(AND(AQ35=$D$7,AR35=$E$7,AS35=$F$7),$G$7,
IF(AND(AQ35=$D$8,AR35=$E$8,AS35=$F$8),$G$8,
IF(AND(AQ35=$D$9,AR35=$E$9,AS35=$F$9),$G$9,
IF(AND(AQ35=$D$10,AR35=$E$10,AS35=$F$10),$G$10,
IF(AND(AQ35=$D$11,AR35=$E$11,AS35=$F$11),$G$11,
"hello"))))))))</f>
        <v>1</v>
      </c>
      <c r="AS36" s="2">
        <f t="shared" ref="AS36:AS61" ca="1" si="94" xml:space="preserve">
IF(AND(AR35=$D$4,AS35=$E$4,AT35=$F$4),$G$4,
IF(AND(AR35=$D$5,AS35=$E$5,AT35=$F$5),$G$5,
IF(AND(AR35=$D$6,AS35=$E$6,AT35=$F$6),$G$6,
IF(AND(AR35=$D$7,AS35=$E$7,AT35=$F$7),$G$7,
IF(AND(AR35=$D$8,AS35=$E$8,AT35=$F$8),$G$8,
IF(AND(AR35=$D$9,AS35=$E$9,AT35=$F$9),$G$9,
IF(AND(AR35=$D$10,AS35=$E$10,AT35=$F$10),$G$10,
IF(AND(AR35=$D$11,AS35=$E$11,AT35=$F$11),$G$11,
"hello"))))))))</f>
        <v>0</v>
      </c>
      <c r="AT36" s="2">
        <f t="shared" ref="AT36:AT61" ca="1" si="95" xml:space="preserve">
IF(AND(AS35=$D$4,AT35=$E$4,AU35=$F$4),$G$4,
IF(AND(AS35=$D$5,AT35=$E$5,AU35=$F$5),$G$5,
IF(AND(AS35=$D$6,AT35=$E$6,AU35=$F$6),$G$6,
IF(AND(AS35=$D$7,AT35=$E$7,AU35=$F$7),$G$7,
IF(AND(AS35=$D$8,AT35=$E$8,AU35=$F$8),$G$8,
IF(AND(AS35=$D$9,AT35=$E$9,AU35=$F$9),$G$9,
IF(AND(AS35=$D$10,AT35=$E$10,AU35=$F$10),$G$10,
IF(AND(AS35=$D$11,AT35=$E$11,AU35=$F$11),$G$11,
"hello"))))))))</f>
        <v>0</v>
      </c>
      <c r="AU36" s="2">
        <f t="shared" ref="AU36:AU61" ca="1" si="96" xml:space="preserve">
IF(AND(AT35=$D$4,AU35=$E$4,AV35=$F$4),$G$4,
IF(AND(AT35=$D$5,AU35=$E$5,AV35=$F$5),$G$5,
IF(AND(AT35=$D$6,AU35=$E$6,AV35=$F$6),$G$6,
IF(AND(AT35=$D$7,AU35=$E$7,AV35=$F$7),$G$7,
IF(AND(AT35=$D$8,AU35=$E$8,AV35=$F$8),$G$8,
IF(AND(AT35=$D$9,AU35=$E$9,AV35=$F$9),$G$9,
IF(AND(AT35=$D$10,AU35=$E$10,AV35=$F$10),$G$10,
IF(AND(AT35=$D$11,AU35=$E$11,AV35=$F$11),$G$11,
"hello"))))))))</f>
        <v>0</v>
      </c>
      <c r="AV36" s="2">
        <f t="shared" ref="AV36:AV61" ca="1" si="97" xml:space="preserve">
IF(AND(AU35=$D$4,AV35=$E$4,AW35=$F$4),$G$4,
IF(AND(AU35=$D$5,AV35=$E$5,AW35=$F$5),$G$5,
IF(AND(AU35=$D$6,AV35=$E$6,AW35=$F$6),$G$6,
IF(AND(AU35=$D$7,AV35=$E$7,AW35=$F$7),$G$7,
IF(AND(AU35=$D$8,AV35=$E$8,AW35=$F$8),$G$8,
IF(AND(AU35=$D$9,AV35=$E$9,AW35=$F$9),$G$9,
IF(AND(AU35=$D$10,AV35=$E$10,AW35=$F$10),$G$10,
IF(AND(AU35=$D$11,AV35=$E$11,AW35=$F$11),$G$11,
"hello"))))))))</f>
        <v>0</v>
      </c>
      <c r="AW36" s="2">
        <f t="shared" ref="AW36:AW61" ca="1" si="98" xml:space="preserve">
IF(AND(AV35=$D$4,AW35=$E$4,AX35=$F$4),$G$4,
IF(AND(AV35=$D$5,AW35=$E$5,AX35=$F$5),$G$5,
IF(AND(AV35=$D$6,AW35=$E$6,AX35=$F$6),$G$6,
IF(AND(AV35=$D$7,AW35=$E$7,AX35=$F$7),$G$7,
IF(AND(AV35=$D$8,AW35=$E$8,AX35=$F$8),$G$8,
IF(AND(AV35=$D$9,AW35=$E$9,AX35=$F$9),$G$9,
IF(AND(AV35=$D$10,AW35=$E$10,AX35=$F$10),$G$10,
IF(AND(AV35=$D$11,AW35=$E$11,AX35=$F$11),$G$11,
"hello"))))))))</f>
        <v>1</v>
      </c>
      <c r="AX36" s="2">
        <f t="shared" ref="AX36:AX61" ca="1" si="99" xml:space="preserve">
IF(AND(AW35=$D$4,AX35=$E$4,AY35=$F$4),$G$4,
IF(AND(AW35=$D$5,AX35=$E$5,AY35=$F$5),$G$5,
IF(AND(AW35=$D$6,AX35=$E$6,AY35=$F$6),$G$6,
IF(AND(AW35=$D$7,AX35=$E$7,AY35=$F$7),$G$7,
IF(AND(AW35=$D$8,AX35=$E$8,AY35=$F$8),$G$8,
IF(AND(AW35=$D$9,AX35=$E$9,AY35=$F$9),$G$9,
IF(AND(AW35=$D$10,AX35=$E$10,AY35=$F$10),$G$10,
IF(AND(AW35=$D$11,AX35=$E$11,AY35=$F$11),$G$11,
"hello"))))))))</f>
        <v>1</v>
      </c>
      <c r="AY36" s="2">
        <f t="shared" ref="AY36:AY61" ca="1" si="100" xml:space="preserve">
IF(AND(AX35=$D$4,AY35=$E$4,AZ35=$F$4),$G$4,
IF(AND(AX35=$D$5,AY35=$E$5,AZ35=$F$5),$G$5,
IF(AND(AX35=$D$6,AY35=$E$6,AZ35=$F$6),$G$6,
IF(AND(AX35=$D$7,AY35=$E$7,AZ35=$F$7),$G$7,
IF(AND(AX35=$D$8,AY35=$E$8,AZ35=$F$8),$G$8,
IF(AND(AX35=$D$9,AY35=$E$9,AZ35=$F$9),$G$9,
IF(AND(AX35=$D$10,AY35=$E$10,AZ35=$F$10),$G$10,
IF(AND(AX35=$D$11,AY35=$E$11,AZ35=$F$11),$G$11,
"hello"))))))))</f>
        <v>0</v>
      </c>
      <c r="AZ36" s="2">
        <f t="shared" ref="AZ36:AZ61" ca="1" si="101" xml:space="preserve">
IF(AND(AY35=$D$4,AZ35=$E$4,BA35=$F$4),$G$4,
IF(AND(AY35=$D$5,AZ35=$E$5,BA35=$F$5),$G$5,
IF(AND(AY35=$D$6,AZ35=$E$6,BA35=$F$6),$G$6,
IF(AND(AY35=$D$7,AZ35=$E$7,BA35=$F$7),$G$7,
IF(AND(AY35=$D$8,AZ35=$E$8,BA35=$F$8),$G$8,
IF(AND(AY35=$D$9,AZ35=$E$9,BA35=$F$9),$G$9,
IF(AND(AY35=$D$10,AZ35=$E$10,BA35=$F$10),$G$10,
IF(AND(AY35=$D$11,AZ35=$E$11,BA35=$F$11),$G$11,
"hello"))))))))</f>
        <v>1</v>
      </c>
      <c r="BA36" s="2">
        <f t="shared" ref="BA36:BA61" ca="1" si="102" xml:space="preserve">
IF(AND(AZ35=$D$4,BA35=$E$4,BB35=$F$4),$G$4,
IF(AND(AZ35=$D$5,BA35=$E$5,BB35=$F$5),$G$5,
IF(AND(AZ35=$D$6,BA35=$E$6,BB35=$F$6),$G$6,
IF(AND(AZ35=$D$7,BA35=$E$7,BB35=$F$7),$G$7,
IF(AND(AZ35=$D$8,BA35=$E$8,BB35=$F$8),$G$8,
IF(AND(AZ35=$D$9,BA35=$E$9,BB35=$F$9),$G$9,
IF(AND(AZ35=$D$10,BA35=$E$10,BB35=$F$10),$G$10,
IF(AND(AZ35=$D$11,BA35=$E$11,BB35=$F$11),$G$11,
"hello"))))))))</f>
        <v>1</v>
      </c>
      <c r="BB36" s="2">
        <f t="shared" ref="BB36:BB61" ca="1" si="103" xml:space="preserve">
IF(AND(BA35=$D$4,BB35=$E$4,BC35=$F$4),$G$4,
IF(AND(BA35=$D$5,BB35=$E$5,BC35=$F$5),$G$5,
IF(AND(BA35=$D$6,BB35=$E$6,BC35=$F$6),$G$6,
IF(AND(BA35=$D$7,BB35=$E$7,BC35=$F$7),$G$7,
IF(AND(BA35=$D$8,BB35=$E$8,BC35=$F$8),$G$8,
IF(AND(BA35=$D$9,BB35=$E$9,BC35=$F$9),$G$9,
IF(AND(BA35=$D$10,BB35=$E$10,BC35=$F$10),$G$10,
IF(AND(BA35=$D$11,BB35=$E$11,BC35=$F$11),$G$11,
"hello"))))))))</f>
        <v>1</v>
      </c>
      <c r="BC36" s="2">
        <f t="shared" ref="BC36:BC61" ca="1" si="104" xml:space="preserve">
IF(AND(BB35=$D$4,BC35=$E$4,BD35=$F$4),$G$4,
IF(AND(BB35=$D$5,BC35=$E$5,BD35=$F$5),$G$5,
IF(AND(BB35=$D$6,BC35=$E$6,BD35=$F$6),$G$6,
IF(AND(BB35=$D$7,BC35=$E$7,BD35=$F$7),$G$7,
IF(AND(BB35=$D$8,BC35=$E$8,BD35=$F$8),$G$8,
IF(AND(BB35=$D$9,BC35=$E$9,BD35=$F$9),$G$9,
IF(AND(BB35=$D$10,BC35=$E$10,BD35=$F$10),$G$10,
IF(AND(BB35=$D$11,BC35=$E$11,BD35=$F$11),$G$11,
"hello"))))))))</f>
        <v>1</v>
      </c>
      <c r="BD36" s="2">
        <f t="shared" ref="BD36:BD61" ca="1" si="105" xml:space="preserve">
IF(AND(BC35=$D$4,BD35=$E$4,BE35=$F$4),$G$4,
IF(AND(BC35=$D$5,BD35=$E$5,BE35=$F$5),$G$5,
IF(AND(BC35=$D$6,BD35=$E$6,BE35=$F$6),$G$6,
IF(AND(BC35=$D$7,BD35=$E$7,BE35=$F$7),$G$7,
IF(AND(BC35=$D$8,BD35=$E$8,BE35=$F$8),$G$8,
IF(AND(BC35=$D$9,BD35=$E$9,BE35=$F$9),$G$9,
IF(AND(BC35=$D$10,BD35=$E$10,BE35=$F$10),$G$10,
IF(AND(BC35=$D$11,BD35=$E$11,BE35=$F$11),$G$11,
"hello"))))))))</f>
        <v>1</v>
      </c>
      <c r="BE36" s="2">
        <f t="shared" ref="BE36:BE61" ca="1" si="106" xml:space="preserve">
IF(AND(BD35=$D$4,BE35=$E$4,BF35=$F$4),$G$4,
IF(AND(BD35=$D$5,BE35=$E$5,BF35=$F$5),$G$5,
IF(AND(BD35=$D$6,BE35=$E$6,BF35=$F$6),$G$6,
IF(AND(BD35=$D$7,BE35=$E$7,BF35=$F$7),$G$7,
IF(AND(BD35=$D$8,BE35=$E$8,BF35=$F$8),$G$8,
IF(AND(BD35=$D$9,BE35=$E$9,BF35=$F$9),$G$9,
IF(AND(BD35=$D$10,BE35=$E$10,BF35=$F$10),$G$10,
IF(AND(BD35=$D$11,BE35=$E$11,BF35=$F$11),$G$11,
"hello"))))))))</f>
        <v>0</v>
      </c>
      <c r="BF36" s="2">
        <f t="shared" ref="BF36:BF61" ca="1" si="107" xml:space="preserve">
IF(AND(BE35=$D$4,BF35=$E$4,BG35=$F$4),$G$4,
IF(AND(BE35=$D$5,BF35=$E$5,BG35=$F$5),$G$5,
IF(AND(BE35=$D$6,BF35=$E$6,BG35=$F$6),$G$6,
IF(AND(BE35=$D$7,BF35=$E$7,BG35=$F$7),$G$7,
IF(AND(BE35=$D$8,BF35=$E$8,BG35=$F$8),$G$8,
IF(AND(BE35=$D$9,BF35=$E$9,BG35=$F$9),$G$9,
IF(AND(BE35=$D$10,BF35=$E$10,BG35=$F$10),$G$10,
IF(AND(BE35=$D$11,BF35=$E$11,BG35=$F$11),$G$11,
"hello"))))))))</f>
        <v>1</v>
      </c>
      <c r="BG36" s="2">
        <f t="shared" ref="BG36:BG61" ca="1" si="108" xml:space="preserve">
IF(AND(BF35=$D$4,BG35=$E$4,BH35=$F$4),$G$4,
IF(AND(BF35=$D$5,BG35=$E$5,BH35=$F$5),$G$5,
IF(AND(BF35=$D$6,BG35=$E$6,BH35=$F$6),$G$6,
IF(AND(BF35=$D$7,BG35=$E$7,BH35=$F$7),$G$7,
IF(AND(BF35=$D$8,BG35=$E$8,BH35=$F$8),$G$8,
IF(AND(BF35=$D$9,BG35=$E$9,BH35=$F$9),$G$9,
IF(AND(BF35=$D$10,BG35=$E$10,BH35=$F$10),$G$10,
IF(AND(BF35=$D$11,BG35=$E$11,BH35=$F$11),$G$11,
"hello"))))))))</f>
        <v>1</v>
      </c>
      <c r="BH36" s="2">
        <f t="shared" ref="BH36:BH61" ca="1" si="109" xml:space="preserve">
IF(AND(BG35=$D$4,BH35=$E$4,BI35=$F$4),$G$4,
IF(AND(BG35=$D$5,BH35=$E$5,BI35=$F$5),$G$5,
IF(AND(BG35=$D$6,BH35=$E$6,BI35=$F$6),$G$6,
IF(AND(BG35=$D$7,BH35=$E$7,BI35=$F$7),$G$7,
IF(AND(BG35=$D$8,BH35=$E$8,BI35=$F$8),$G$8,
IF(AND(BG35=$D$9,BH35=$E$9,BI35=$F$9),$G$9,
IF(AND(BG35=$D$10,BH35=$E$10,BI35=$F$10),$G$10,
IF(AND(BG35=$D$11,BH35=$E$11,BI35=$F$11),$G$11,
"hello"))))))))</f>
        <v>1</v>
      </c>
      <c r="BI36" s="2">
        <f t="shared" ref="BI36:BI61" ca="1" si="110" xml:space="preserve">
IF(AND(BH35=$D$4,BI35=$E$4,BJ35=$F$4),$G$4,
IF(AND(BH35=$D$5,BI35=$E$5,BJ35=$F$5),$G$5,
IF(AND(BH35=$D$6,BI35=$E$6,BJ35=$F$6),$G$6,
IF(AND(BH35=$D$7,BI35=$E$7,BJ35=$F$7),$G$7,
IF(AND(BH35=$D$8,BI35=$E$8,BJ35=$F$8),$G$8,
IF(AND(BH35=$D$9,BI35=$E$9,BJ35=$F$9),$G$9,
IF(AND(BH35=$D$10,BI35=$E$10,BJ35=$F$10),$G$10,
IF(AND(BH35=$D$11,BI35=$E$11,BJ35=$F$11),$G$11,
"hello"))))))))</f>
        <v>1</v>
      </c>
      <c r="BJ36" s="2">
        <f t="shared" ref="BJ36:BJ61" ca="1" si="111" xml:space="preserve">
IF(AND(BI35=$D$4,BJ35=$E$4,BK35=$F$4),$G$4,
IF(AND(BI35=$D$5,BJ35=$E$5,BK35=$F$5),$G$5,
IF(AND(BI35=$D$6,BJ35=$E$6,BK35=$F$6),$G$6,
IF(AND(BI35=$D$7,BJ35=$E$7,BK35=$F$7),$G$7,
IF(AND(BI35=$D$8,BJ35=$E$8,BK35=$F$8),$G$8,
IF(AND(BI35=$D$9,BJ35=$E$9,BK35=$F$9),$G$9,
IF(AND(BI35=$D$10,BJ35=$E$10,BK35=$F$10),$G$10,
IF(AND(BI35=$D$11,BJ35=$E$11,BK35=$F$11),$G$11,
"hello"))))))))</f>
        <v>0</v>
      </c>
      <c r="BK36" s="2">
        <f t="shared" ref="BK36:BK61" ca="1" si="112" xml:space="preserve">
IF(AND(BJ35=$D$4,BK35=$E$4,BL35=$F$4),$G$4,
IF(AND(BJ35=$D$5,BK35=$E$5,BL35=$F$5),$G$5,
IF(AND(BJ35=$D$6,BK35=$E$6,BL35=$F$6),$G$6,
IF(AND(BJ35=$D$7,BK35=$E$7,BL35=$F$7),$G$7,
IF(AND(BJ35=$D$8,BK35=$E$8,BL35=$F$8),$G$8,
IF(AND(BJ35=$D$9,BK35=$E$9,BL35=$F$9),$G$9,
IF(AND(BJ35=$D$10,BK35=$E$10,BL35=$F$10),$G$10,
IF(AND(BJ35=$D$11,BK35=$E$11,BL35=$F$11),$G$11,
"hello"))))))))</f>
        <v>0</v>
      </c>
      <c r="BL36" s="2">
        <f t="shared" ref="BL36:BL61" ca="1" si="113" xml:space="preserve">
IF(AND(BK35=$D$4,BL35=$E$4,BM35=$F$4),$G$4,
IF(AND(BK35=$D$5,BL35=$E$5,BM35=$F$5),$G$5,
IF(AND(BK35=$D$6,BL35=$E$6,BM35=$F$6),$G$6,
IF(AND(BK35=$D$7,BL35=$E$7,BM35=$F$7),$G$7,
IF(AND(BK35=$D$8,BL35=$E$8,BM35=$F$8),$G$8,
IF(AND(BK35=$D$9,BL35=$E$9,BM35=$F$9),$G$9,
IF(AND(BK35=$D$10,BL35=$E$10,BM35=$F$10),$G$10,
IF(AND(BK35=$D$11,BL35=$E$11,BM35=$F$11),$G$11,
"hello"))))))))</f>
        <v>0</v>
      </c>
      <c r="BM36" s="2">
        <f t="shared" ref="BM36:BM61" ca="1" si="114" xml:space="preserve">
IF(AND(BL35=$D$4,BM35=$E$4,BN35=$F$4),$G$4,
IF(AND(BL35=$D$5,BM35=$E$5,BN35=$F$5),$G$5,
IF(AND(BL35=$D$6,BM35=$E$6,BN35=$F$6),$G$6,
IF(AND(BL35=$D$7,BM35=$E$7,BN35=$F$7),$G$7,
IF(AND(BL35=$D$8,BM35=$E$8,BN35=$F$8),$G$8,
IF(AND(BL35=$D$9,BM35=$E$9,BN35=$F$9),$G$9,
IF(AND(BL35=$D$10,BM35=$E$10,BN35=$F$10),$G$10,
IF(AND(BL35=$D$11,BM35=$E$11,BN35=$F$11),$G$11,
"hello"))))))))</f>
        <v>0</v>
      </c>
      <c r="BN36" s="2">
        <f t="shared" ref="BN36:BN61" ca="1" si="115" xml:space="preserve">
IF(AND(BM35=$D$4,BN35=$E$4,BO35=$F$4),$G$4,
IF(AND(BM35=$D$5,BN35=$E$5,BO35=$F$5),$G$5,
IF(AND(BM35=$D$6,BN35=$E$6,BO35=$F$6),$G$6,
IF(AND(BM35=$D$7,BN35=$E$7,BO35=$F$7),$G$7,
IF(AND(BM35=$D$8,BN35=$E$8,BO35=$F$8),$G$8,
IF(AND(BM35=$D$9,BN35=$E$9,BO35=$F$9),$G$9,
IF(AND(BM35=$D$10,BN35=$E$10,BO35=$F$10),$G$10,
IF(AND(BM35=$D$11,BN35=$E$11,BO35=$F$11),$G$11,
"hello"))))))))</f>
        <v>1</v>
      </c>
      <c r="BO36" s="2">
        <f t="shared" ref="BO36:BO61" ca="1" si="116" xml:space="preserve">
IF(AND(BN35=$D$4,BO35=$E$4,BP35=$F$4),$G$4,
IF(AND(BN35=$D$5,BO35=$E$5,BP35=$F$5),$G$5,
IF(AND(BN35=$D$6,BO35=$E$6,BP35=$F$6),$G$6,
IF(AND(BN35=$D$7,BO35=$E$7,BP35=$F$7),$G$7,
IF(AND(BN35=$D$8,BO35=$E$8,BP35=$F$8),$G$8,
IF(AND(BN35=$D$9,BO35=$E$9,BP35=$F$9),$G$9,
IF(AND(BN35=$D$10,BO35=$E$10,BP35=$F$10),$G$10,
IF(AND(BN35=$D$11,BO35=$E$11,BP35=$F$11),$G$11,
"hello"))))))))</f>
        <v>1</v>
      </c>
      <c r="BP36" s="2">
        <f t="shared" ca="1" si="59"/>
        <v>0</v>
      </c>
    </row>
    <row r="37" spans="10:68" ht="22" customHeight="1" x14ac:dyDescent="0.2">
      <c r="J37" s="2">
        <f t="shared" ca="1" si="1"/>
        <v>0</v>
      </c>
      <c r="K37" s="2">
        <f t="shared" ca="1" si="60"/>
        <v>1</v>
      </c>
      <c r="L37" s="2">
        <f t="shared" ca="1" si="61"/>
        <v>1</v>
      </c>
      <c r="M37" s="2">
        <f t="shared" ca="1" si="62"/>
        <v>0</v>
      </c>
      <c r="N37" s="2">
        <f t="shared" ca="1" si="63"/>
        <v>0</v>
      </c>
      <c r="O37" s="2">
        <f t="shared" ca="1" si="64"/>
        <v>1</v>
      </c>
      <c r="P37" s="2">
        <f t="shared" ca="1" si="65"/>
        <v>1</v>
      </c>
      <c r="Q37" s="2">
        <f t="shared" ca="1" si="66"/>
        <v>0</v>
      </c>
      <c r="R37" s="2">
        <f t="shared" ca="1" si="67"/>
        <v>1</v>
      </c>
      <c r="S37" s="2">
        <f t="shared" ca="1" si="68"/>
        <v>1</v>
      </c>
      <c r="T37" s="2">
        <f t="shared" ca="1" si="69"/>
        <v>1</v>
      </c>
      <c r="U37" s="2">
        <f t="shared" ca="1" si="70"/>
        <v>1</v>
      </c>
      <c r="V37" s="2">
        <f t="shared" ca="1" si="71"/>
        <v>1</v>
      </c>
      <c r="W37" s="2">
        <f t="shared" ca="1" si="72"/>
        <v>0</v>
      </c>
      <c r="X37" s="2">
        <f t="shared" ca="1" si="73"/>
        <v>1</v>
      </c>
      <c r="Y37" s="2">
        <f t="shared" ca="1" si="74"/>
        <v>0</v>
      </c>
      <c r="Z37" s="2">
        <f t="shared" ca="1" si="75"/>
        <v>0</v>
      </c>
      <c r="AA37" s="2">
        <f t="shared" ca="1" si="76"/>
        <v>1</v>
      </c>
      <c r="AB37" s="2">
        <f t="shared" ca="1" si="77"/>
        <v>1</v>
      </c>
      <c r="AC37" s="2">
        <f t="shared" ca="1" si="78"/>
        <v>0</v>
      </c>
      <c r="AD37" s="2">
        <f t="shared" ca="1" si="79"/>
        <v>1</v>
      </c>
      <c r="AE37" s="2">
        <f t="shared" ca="1" si="80"/>
        <v>1</v>
      </c>
      <c r="AF37" s="2">
        <f t="shared" ca="1" si="81"/>
        <v>1</v>
      </c>
      <c r="AG37" s="2">
        <f t="shared" ca="1" si="82"/>
        <v>1</v>
      </c>
      <c r="AH37" s="2">
        <f t="shared" ca="1" si="83"/>
        <v>1</v>
      </c>
      <c r="AI37" s="2">
        <f t="shared" ca="1" si="84"/>
        <v>0</v>
      </c>
      <c r="AJ37" s="2">
        <f t="shared" ca="1" si="85"/>
        <v>1</v>
      </c>
      <c r="AK37" s="2">
        <f t="shared" ca="1" si="86"/>
        <v>0</v>
      </c>
      <c r="AL37" s="2">
        <f t="shared" ca="1" si="87"/>
        <v>1</v>
      </c>
      <c r="AM37" s="2">
        <f t="shared" ca="1" si="88"/>
        <v>1</v>
      </c>
      <c r="AN37" s="2">
        <f t="shared" ca="1" si="89"/>
        <v>1</v>
      </c>
      <c r="AO37" s="2">
        <f t="shared" ca="1" si="90"/>
        <v>0</v>
      </c>
      <c r="AP37" s="2">
        <f t="shared" ca="1" si="91"/>
        <v>0</v>
      </c>
      <c r="AQ37" s="2">
        <f t="shared" ca="1" si="92"/>
        <v>1</v>
      </c>
      <c r="AR37" s="2">
        <f t="shared" ca="1" si="93"/>
        <v>1</v>
      </c>
      <c r="AS37" s="2">
        <f t="shared" ca="1" si="94"/>
        <v>0</v>
      </c>
      <c r="AT37" s="2">
        <f t="shared" ca="1" si="95"/>
        <v>0</v>
      </c>
      <c r="AU37" s="2">
        <f t="shared" ca="1" si="96"/>
        <v>0</v>
      </c>
      <c r="AV37" s="2">
        <f t="shared" ca="1" si="97"/>
        <v>1</v>
      </c>
      <c r="AW37" s="2">
        <f t="shared" ca="1" si="98"/>
        <v>1</v>
      </c>
      <c r="AX37" s="2">
        <f t="shared" ca="1" si="99"/>
        <v>1</v>
      </c>
      <c r="AY37" s="2">
        <f t="shared" ca="1" si="100"/>
        <v>1</v>
      </c>
      <c r="AZ37" s="2">
        <f t="shared" ca="1" si="101"/>
        <v>1</v>
      </c>
      <c r="BA37" s="2">
        <f t="shared" ca="1" si="102"/>
        <v>0</v>
      </c>
      <c r="BB37" s="2">
        <f t="shared" ca="1" si="103"/>
        <v>0</v>
      </c>
      <c r="BC37" s="2">
        <f t="shared" ca="1" si="104"/>
        <v>0</v>
      </c>
      <c r="BD37" s="2">
        <f t="shared" ca="1" si="105"/>
        <v>1</v>
      </c>
      <c r="BE37" s="2">
        <f t="shared" ca="1" si="106"/>
        <v>1</v>
      </c>
      <c r="BF37" s="2">
        <f t="shared" ca="1" si="107"/>
        <v>1</v>
      </c>
      <c r="BG37" s="2">
        <f t="shared" ca="1" si="108"/>
        <v>0</v>
      </c>
      <c r="BH37" s="2">
        <f t="shared" ca="1" si="109"/>
        <v>0</v>
      </c>
      <c r="BI37" s="2">
        <f t="shared" ca="1" si="110"/>
        <v>1</v>
      </c>
      <c r="BJ37" s="2">
        <f t="shared" ca="1" si="111"/>
        <v>0</v>
      </c>
      <c r="BK37" s="2">
        <f t="shared" ca="1" si="112"/>
        <v>0</v>
      </c>
      <c r="BL37" s="2">
        <f t="shared" ca="1" si="113"/>
        <v>0</v>
      </c>
      <c r="BM37" s="2">
        <f t="shared" ca="1" si="114"/>
        <v>1</v>
      </c>
      <c r="BN37" s="2">
        <f t="shared" ca="1" si="115"/>
        <v>1</v>
      </c>
      <c r="BO37" s="2">
        <f t="shared" ca="1" si="116"/>
        <v>1</v>
      </c>
      <c r="BP37" s="2">
        <f t="shared" ca="1" si="59"/>
        <v>1</v>
      </c>
    </row>
    <row r="38" spans="10:68" ht="22" customHeight="1" x14ac:dyDescent="0.2">
      <c r="J38" s="2">
        <f t="shared" ca="1" si="1"/>
        <v>0</v>
      </c>
      <c r="K38" s="2">
        <f t="shared" ca="1" si="60"/>
        <v>1</v>
      </c>
      <c r="L38" s="2">
        <f t="shared" ca="1" si="61"/>
        <v>1</v>
      </c>
      <c r="M38" s="2">
        <f t="shared" ca="1" si="62"/>
        <v>0</v>
      </c>
      <c r="N38" s="2">
        <f t="shared" ca="1" si="63"/>
        <v>1</v>
      </c>
      <c r="O38" s="2">
        <f t="shared" ca="1" si="64"/>
        <v>1</v>
      </c>
      <c r="P38" s="2">
        <f t="shared" ca="1" si="65"/>
        <v>1</v>
      </c>
      <c r="Q38" s="2">
        <f t="shared" ca="1" si="66"/>
        <v>1</v>
      </c>
      <c r="R38" s="2">
        <f t="shared" ca="1" si="67"/>
        <v>1</v>
      </c>
      <c r="S38" s="2">
        <f t="shared" ca="1" si="68"/>
        <v>0</v>
      </c>
      <c r="T38" s="2">
        <f t="shared" ca="1" si="69"/>
        <v>0</v>
      </c>
      <c r="U38" s="2">
        <f t="shared" ca="1" si="70"/>
        <v>0</v>
      </c>
      <c r="V38" s="2">
        <f t="shared" ca="1" si="71"/>
        <v>1</v>
      </c>
      <c r="W38" s="2">
        <f t="shared" ca="1" si="72"/>
        <v>1</v>
      </c>
      <c r="X38" s="2">
        <f t="shared" ca="1" si="73"/>
        <v>1</v>
      </c>
      <c r="Y38" s="2">
        <f t="shared" ca="1" si="74"/>
        <v>0</v>
      </c>
      <c r="Z38" s="2">
        <f t="shared" ca="1" si="75"/>
        <v>1</v>
      </c>
      <c r="AA38" s="2">
        <f t="shared" ca="1" si="76"/>
        <v>1</v>
      </c>
      <c r="AB38" s="2">
        <f t="shared" ca="1" si="77"/>
        <v>1</v>
      </c>
      <c r="AC38" s="2">
        <f t="shared" ca="1" si="78"/>
        <v>1</v>
      </c>
      <c r="AD38" s="2">
        <f t="shared" ca="1" si="79"/>
        <v>1</v>
      </c>
      <c r="AE38" s="2">
        <f t="shared" ca="1" si="80"/>
        <v>0</v>
      </c>
      <c r="AF38" s="2">
        <f t="shared" ca="1" si="81"/>
        <v>0</v>
      </c>
      <c r="AG38" s="2">
        <f t="shared" ca="1" si="82"/>
        <v>0</v>
      </c>
      <c r="AH38" s="2">
        <f t="shared" ca="1" si="83"/>
        <v>1</v>
      </c>
      <c r="AI38" s="2">
        <f t="shared" ca="1" si="84"/>
        <v>1</v>
      </c>
      <c r="AJ38" s="2">
        <f t="shared" ca="1" si="85"/>
        <v>1</v>
      </c>
      <c r="AK38" s="2">
        <f t="shared" ca="1" si="86"/>
        <v>1</v>
      </c>
      <c r="AL38" s="2">
        <f t="shared" ca="1" si="87"/>
        <v>1</v>
      </c>
      <c r="AM38" s="2">
        <f t="shared" ca="1" si="88"/>
        <v>0</v>
      </c>
      <c r="AN38" s="2">
        <f t="shared" ca="1" si="89"/>
        <v>1</v>
      </c>
      <c r="AO38" s="2">
        <f t="shared" ca="1" si="90"/>
        <v>0</v>
      </c>
      <c r="AP38" s="2">
        <f t="shared" ca="1" si="91"/>
        <v>1</v>
      </c>
      <c r="AQ38" s="2">
        <f t="shared" ca="1" si="92"/>
        <v>1</v>
      </c>
      <c r="AR38" s="2">
        <f t="shared" ca="1" si="93"/>
        <v>1</v>
      </c>
      <c r="AS38" s="2">
        <f t="shared" ca="1" si="94"/>
        <v>0</v>
      </c>
      <c r="AT38" s="2">
        <f t="shared" ca="1" si="95"/>
        <v>0</v>
      </c>
      <c r="AU38" s="2">
        <f t="shared" ca="1" si="96"/>
        <v>1</v>
      </c>
      <c r="AV38" s="2">
        <f t="shared" ca="1" si="97"/>
        <v>1</v>
      </c>
      <c r="AW38" s="2">
        <f t="shared" ca="1" si="98"/>
        <v>0</v>
      </c>
      <c r="AX38" s="2">
        <f t="shared" ca="1" si="99"/>
        <v>0</v>
      </c>
      <c r="AY38" s="2">
        <f t="shared" ca="1" si="100"/>
        <v>0</v>
      </c>
      <c r="AZ38" s="2">
        <f t="shared" ca="1" si="101"/>
        <v>1</v>
      </c>
      <c r="BA38" s="2">
        <f t="shared" ca="1" si="102"/>
        <v>0</v>
      </c>
      <c r="BB38" s="2">
        <f t="shared" ca="1" si="103"/>
        <v>0</v>
      </c>
      <c r="BC38" s="2">
        <f t="shared" ca="1" si="104"/>
        <v>1</v>
      </c>
      <c r="BD38" s="2">
        <f t="shared" ca="1" si="105"/>
        <v>1</v>
      </c>
      <c r="BE38" s="2">
        <f t="shared" ca="1" si="106"/>
        <v>0</v>
      </c>
      <c r="BF38" s="2">
        <f t="shared" ca="1" si="107"/>
        <v>1</v>
      </c>
      <c r="BG38" s="2">
        <f t="shared" ca="1" si="108"/>
        <v>0</v>
      </c>
      <c r="BH38" s="2">
        <f t="shared" ca="1" si="109"/>
        <v>1</v>
      </c>
      <c r="BI38" s="2">
        <f t="shared" ca="1" si="110"/>
        <v>1</v>
      </c>
      <c r="BJ38" s="2">
        <f t="shared" ca="1" si="111"/>
        <v>0</v>
      </c>
      <c r="BK38" s="2">
        <f t="shared" ca="1" si="112"/>
        <v>0</v>
      </c>
      <c r="BL38" s="2">
        <f t="shared" ca="1" si="113"/>
        <v>1</v>
      </c>
      <c r="BM38" s="2">
        <f t="shared" ca="1" si="114"/>
        <v>1</v>
      </c>
      <c r="BN38" s="2">
        <f t="shared" ca="1" si="115"/>
        <v>0</v>
      </c>
      <c r="BO38" s="2">
        <f t="shared" ca="1" si="116"/>
        <v>0</v>
      </c>
      <c r="BP38" s="2">
        <f t="shared" ca="1" si="59"/>
        <v>1</v>
      </c>
    </row>
    <row r="39" spans="10:68" ht="22" customHeight="1" x14ac:dyDescent="0.2">
      <c r="J39" s="2">
        <f t="shared" ca="1" si="1"/>
        <v>0</v>
      </c>
      <c r="K39" s="2">
        <f t="shared" ca="1" si="60"/>
        <v>1</v>
      </c>
      <c r="L39" s="2">
        <f t="shared" ca="1" si="61"/>
        <v>1</v>
      </c>
      <c r="M39" s="2">
        <f t="shared" ca="1" si="62"/>
        <v>1</v>
      </c>
      <c r="N39" s="2">
        <f t="shared" ca="1" si="63"/>
        <v>1</v>
      </c>
      <c r="O39" s="2">
        <f t="shared" ca="1" si="64"/>
        <v>0</v>
      </c>
      <c r="P39" s="2">
        <f t="shared" ca="1" si="65"/>
        <v>0</v>
      </c>
      <c r="Q39" s="2">
        <f t="shared" ca="1" si="66"/>
        <v>0</v>
      </c>
      <c r="R39" s="2">
        <f t="shared" ca="1" si="67"/>
        <v>1</v>
      </c>
      <c r="S39" s="2">
        <f t="shared" ca="1" si="68"/>
        <v>0</v>
      </c>
      <c r="T39" s="2">
        <f t="shared" ca="1" si="69"/>
        <v>0</v>
      </c>
      <c r="U39" s="2">
        <f t="shared" ca="1" si="70"/>
        <v>1</v>
      </c>
      <c r="V39" s="2">
        <f t="shared" ca="1" si="71"/>
        <v>1</v>
      </c>
      <c r="W39" s="2">
        <f t="shared" ca="1" si="72"/>
        <v>0</v>
      </c>
      <c r="X39" s="2">
        <f t="shared" ca="1" si="73"/>
        <v>1</v>
      </c>
      <c r="Y39" s="2">
        <f t="shared" ca="1" si="74"/>
        <v>1</v>
      </c>
      <c r="Z39" s="2">
        <f t="shared" ca="1" si="75"/>
        <v>1</v>
      </c>
      <c r="AA39" s="2">
        <f t="shared" ca="1" si="76"/>
        <v>0</v>
      </c>
      <c r="AB39" s="2">
        <f t="shared" ca="1" si="77"/>
        <v>0</v>
      </c>
      <c r="AC39" s="2">
        <f t="shared" ca="1" si="78"/>
        <v>0</v>
      </c>
      <c r="AD39" s="2">
        <f t="shared" ca="1" si="79"/>
        <v>1</v>
      </c>
      <c r="AE39" s="2">
        <f t="shared" ca="1" si="80"/>
        <v>0</v>
      </c>
      <c r="AF39" s="2">
        <f t="shared" ca="1" si="81"/>
        <v>0</v>
      </c>
      <c r="AG39" s="2">
        <f t="shared" ca="1" si="82"/>
        <v>1</v>
      </c>
      <c r="AH39" s="2">
        <f t="shared" ca="1" si="83"/>
        <v>1</v>
      </c>
      <c r="AI39" s="2">
        <f t="shared" ca="1" si="84"/>
        <v>0</v>
      </c>
      <c r="AJ39" s="2">
        <f t="shared" ca="1" si="85"/>
        <v>0</v>
      </c>
      <c r="AK39" s="2">
        <f t="shared" ca="1" si="86"/>
        <v>0</v>
      </c>
      <c r="AL39" s="2">
        <f t="shared" ca="1" si="87"/>
        <v>1</v>
      </c>
      <c r="AM39" s="2">
        <f t="shared" ca="1" si="88"/>
        <v>1</v>
      </c>
      <c r="AN39" s="2">
        <f t="shared" ca="1" si="89"/>
        <v>1</v>
      </c>
      <c r="AO39" s="2">
        <f t="shared" ca="1" si="90"/>
        <v>1</v>
      </c>
      <c r="AP39" s="2">
        <f t="shared" ca="1" si="91"/>
        <v>1</v>
      </c>
      <c r="AQ39" s="2">
        <f t="shared" ca="1" si="92"/>
        <v>0</v>
      </c>
      <c r="AR39" s="2">
        <f t="shared" ca="1" si="93"/>
        <v>1</v>
      </c>
      <c r="AS39" s="2">
        <f t="shared" ca="1" si="94"/>
        <v>0</v>
      </c>
      <c r="AT39" s="2">
        <f t="shared" ca="1" si="95"/>
        <v>1</v>
      </c>
      <c r="AU39" s="2">
        <f t="shared" ca="1" si="96"/>
        <v>1</v>
      </c>
      <c r="AV39" s="2">
        <f t="shared" ca="1" si="97"/>
        <v>1</v>
      </c>
      <c r="AW39" s="2">
        <f t="shared" ca="1" si="98"/>
        <v>0</v>
      </c>
      <c r="AX39" s="2">
        <f t="shared" ca="1" si="99"/>
        <v>0</v>
      </c>
      <c r="AY39" s="2">
        <f t="shared" ca="1" si="100"/>
        <v>1</v>
      </c>
      <c r="AZ39" s="2">
        <f t="shared" ca="1" si="101"/>
        <v>1</v>
      </c>
      <c r="BA39" s="2">
        <f t="shared" ca="1" si="102"/>
        <v>0</v>
      </c>
      <c r="BB39" s="2">
        <f t="shared" ca="1" si="103"/>
        <v>1</v>
      </c>
      <c r="BC39" s="2">
        <f t="shared" ca="1" si="104"/>
        <v>1</v>
      </c>
      <c r="BD39" s="2">
        <f t="shared" ca="1" si="105"/>
        <v>1</v>
      </c>
      <c r="BE39" s="2">
        <f t="shared" ca="1" si="106"/>
        <v>1</v>
      </c>
      <c r="BF39" s="2">
        <f t="shared" ca="1" si="107"/>
        <v>1</v>
      </c>
      <c r="BG39" s="2">
        <f t="shared" ca="1" si="108"/>
        <v>1</v>
      </c>
      <c r="BH39" s="2">
        <f t="shared" ca="1" si="109"/>
        <v>1</v>
      </c>
      <c r="BI39" s="2">
        <f t="shared" ca="1" si="110"/>
        <v>1</v>
      </c>
      <c r="BJ39" s="2">
        <f t="shared" ca="1" si="111"/>
        <v>0</v>
      </c>
      <c r="BK39" s="2">
        <f t="shared" ca="1" si="112"/>
        <v>1</v>
      </c>
      <c r="BL39" s="2">
        <f t="shared" ca="1" si="113"/>
        <v>1</v>
      </c>
      <c r="BM39" s="2">
        <f t="shared" ca="1" si="114"/>
        <v>1</v>
      </c>
      <c r="BN39" s="2">
        <f t="shared" ca="1" si="115"/>
        <v>0</v>
      </c>
      <c r="BO39" s="2">
        <f t="shared" ca="1" si="116"/>
        <v>1</v>
      </c>
      <c r="BP39" s="2">
        <f t="shared" ca="1" si="59"/>
        <v>0</v>
      </c>
    </row>
    <row r="40" spans="10:68" ht="22" customHeight="1" x14ac:dyDescent="0.2">
      <c r="J40" s="2">
        <f t="shared" ca="1" si="1"/>
        <v>1</v>
      </c>
      <c r="K40" s="2">
        <f t="shared" ca="1" si="60"/>
        <v>1</v>
      </c>
      <c r="L40" s="2">
        <f t="shared" ca="1" si="61"/>
        <v>0</v>
      </c>
      <c r="M40" s="2">
        <f t="shared" ca="1" si="62"/>
        <v>0</v>
      </c>
      <c r="N40" s="2">
        <f t="shared" ca="1" si="63"/>
        <v>1</v>
      </c>
      <c r="O40" s="2">
        <f t="shared" ca="1" si="64"/>
        <v>0</v>
      </c>
      <c r="P40" s="2">
        <f t="shared" ca="1" si="65"/>
        <v>0</v>
      </c>
      <c r="Q40" s="2">
        <f t="shared" ca="1" si="66"/>
        <v>1</v>
      </c>
      <c r="R40" s="2">
        <f t="shared" ca="1" si="67"/>
        <v>1</v>
      </c>
      <c r="S40" s="2">
        <f t="shared" ca="1" si="68"/>
        <v>0</v>
      </c>
      <c r="T40" s="2">
        <f t="shared" ca="1" si="69"/>
        <v>1</v>
      </c>
      <c r="U40" s="2">
        <f t="shared" ca="1" si="70"/>
        <v>1</v>
      </c>
      <c r="V40" s="2">
        <f t="shared" ca="1" si="71"/>
        <v>1</v>
      </c>
      <c r="W40" s="2">
        <f t="shared" ca="1" si="72"/>
        <v>1</v>
      </c>
      <c r="X40" s="2">
        <f t="shared" ca="1" si="73"/>
        <v>1</v>
      </c>
      <c r="Y40" s="2">
        <f t="shared" ca="1" si="74"/>
        <v>0</v>
      </c>
      <c r="Z40" s="2">
        <f t="shared" ca="1" si="75"/>
        <v>1</v>
      </c>
      <c r="AA40" s="2">
        <f t="shared" ca="1" si="76"/>
        <v>0</v>
      </c>
      <c r="AB40" s="2">
        <f t="shared" ca="1" si="77"/>
        <v>0</v>
      </c>
      <c r="AC40" s="2">
        <f t="shared" ca="1" si="78"/>
        <v>1</v>
      </c>
      <c r="AD40" s="2">
        <f t="shared" ca="1" si="79"/>
        <v>1</v>
      </c>
      <c r="AE40" s="2">
        <f t="shared" ca="1" si="80"/>
        <v>0</v>
      </c>
      <c r="AF40" s="2">
        <f t="shared" ca="1" si="81"/>
        <v>1</v>
      </c>
      <c r="AG40" s="2">
        <f t="shared" ca="1" si="82"/>
        <v>1</v>
      </c>
      <c r="AH40" s="2">
        <f t="shared" ca="1" si="83"/>
        <v>1</v>
      </c>
      <c r="AI40" s="2">
        <f t="shared" ca="1" si="84"/>
        <v>0</v>
      </c>
      <c r="AJ40" s="2">
        <f t="shared" ca="1" si="85"/>
        <v>0</v>
      </c>
      <c r="AK40" s="2">
        <f t="shared" ca="1" si="86"/>
        <v>1</v>
      </c>
      <c r="AL40" s="2">
        <f t="shared" ca="1" si="87"/>
        <v>1</v>
      </c>
      <c r="AM40" s="2">
        <f t="shared" ca="1" si="88"/>
        <v>0</v>
      </c>
      <c r="AN40" s="2">
        <f t="shared" ca="1" si="89"/>
        <v>0</v>
      </c>
      <c r="AO40" s="2">
        <f t="shared" ca="1" si="90"/>
        <v>0</v>
      </c>
      <c r="AP40" s="2">
        <f t="shared" ca="1" si="91"/>
        <v>1</v>
      </c>
      <c r="AQ40" s="2">
        <f t="shared" ca="1" si="92"/>
        <v>1</v>
      </c>
      <c r="AR40" s="2">
        <f t="shared" ca="1" si="93"/>
        <v>1</v>
      </c>
      <c r="AS40" s="2">
        <f t="shared" ca="1" si="94"/>
        <v>1</v>
      </c>
      <c r="AT40" s="2">
        <f t="shared" ca="1" si="95"/>
        <v>1</v>
      </c>
      <c r="AU40" s="2">
        <f t="shared" ca="1" si="96"/>
        <v>0</v>
      </c>
      <c r="AV40" s="2">
        <f t="shared" ca="1" si="97"/>
        <v>1</v>
      </c>
      <c r="AW40" s="2">
        <f t="shared" ca="1" si="98"/>
        <v>0</v>
      </c>
      <c r="AX40" s="2">
        <f t="shared" ca="1" si="99"/>
        <v>1</v>
      </c>
      <c r="AY40" s="2">
        <f t="shared" ca="1" si="100"/>
        <v>1</v>
      </c>
      <c r="AZ40" s="2">
        <f t="shared" ca="1" si="101"/>
        <v>1</v>
      </c>
      <c r="BA40" s="2">
        <f t="shared" ca="1" si="102"/>
        <v>1</v>
      </c>
      <c r="BB40" s="2">
        <f t="shared" ca="1" si="103"/>
        <v>1</v>
      </c>
      <c r="BC40" s="2">
        <f t="shared" ca="1" si="104"/>
        <v>0</v>
      </c>
      <c r="BD40" s="2">
        <f t="shared" ca="1" si="105"/>
        <v>0</v>
      </c>
      <c r="BE40" s="2">
        <f t="shared" ca="1" si="106"/>
        <v>0</v>
      </c>
      <c r="BF40" s="2">
        <f t="shared" ca="1" si="107"/>
        <v>0</v>
      </c>
      <c r="BG40" s="2">
        <f t="shared" ca="1" si="108"/>
        <v>0</v>
      </c>
      <c r="BH40" s="2">
        <f t="shared" ca="1" si="109"/>
        <v>0</v>
      </c>
      <c r="BI40" s="2">
        <f t="shared" ca="1" si="110"/>
        <v>1</v>
      </c>
      <c r="BJ40" s="2">
        <f t="shared" ca="1" si="111"/>
        <v>1</v>
      </c>
      <c r="BK40" s="2">
        <f t="shared" ca="1" si="112"/>
        <v>1</v>
      </c>
      <c r="BL40" s="2">
        <f t="shared" ca="1" si="113"/>
        <v>0</v>
      </c>
      <c r="BM40" s="2">
        <f t="shared" ca="1" si="114"/>
        <v>1</v>
      </c>
      <c r="BN40" s="2">
        <f t="shared" ca="1" si="115"/>
        <v>1</v>
      </c>
      <c r="BO40" s="2">
        <f t="shared" ca="1" si="116"/>
        <v>1</v>
      </c>
      <c r="BP40" s="2">
        <f t="shared" ca="1" si="59"/>
        <v>1</v>
      </c>
    </row>
    <row r="41" spans="10:68" ht="22" customHeight="1" x14ac:dyDescent="0.2">
      <c r="J41" s="2">
        <f t="shared" ca="1" si="1"/>
        <v>0</v>
      </c>
      <c r="K41" s="2">
        <f t="shared" ca="1" si="60"/>
        <v>1</v>
      </c>
      <c r="L41" s="2">
        <f t="shared" ca="1" si="61"/>
        <v>0</v>
      </c>
      <c r="M41" s="2">
        <f t="shared" ca="1" si="62"/>
        <v>1</v>
      </c>
      <c r="N41" s="2">
        <f t="shared" ca="1" si="63"/>
        <v>1</v>
      </c>
      <c r="O41" s="2">
        <f t="shared" ca="1" si="64"/>
        <v>0</v>
      </c>
      <c r="P41" s="2">
        <f t="shared" ca="1" si="65"/>
        <v>1</v>
      </c>
      <c r="Q41" s="2">
        <f t="shared" ca="1" si="66"/>
        <v>1</v>
      </c>
      <c r="R41" s="2">
        <f t="shared" ca="1" si="67"/>
        <v>1</v>
      </c>
      <c r="S41" s="2">
        <f t="shared" ca="1" si="68"/>
        <v>1</v>
      </c>
      <c r="T41" s="2">
        <f t="shared" ca="1" si="69"/>
        <v>1</v>
      </c>
      <c r="U41" s="2">
        <f t="shared" ca="1" si="70"/>
        <v>0</v>
      </c>
      <c r="V41" s="2">
        <f t="shared" ca="1" si="71"/>
        <v>0</v>
      </c>
      <c r="W41" s="2">
        <f t="shared" ca="1" si="72"/>
        <v>0</v>
      </c>
      <c r="X41" s="2">
        <f t="shared" ca="1" si="73"/>
        <v>1</v>
      </c>
      <c r="Y41" s="2">
        <f t="shared" ca="1" si="74"/>
        <v>1</v>
      </c>
      <c r="Z41" s="2">
        <f t="shared" ca="1" si="75"/>
        <v>1</v>
      </c>
      <c r="AA41" s="2">
        <f t="shared" ca="1" si="76"/>
        <v>0</v>
      </c>
      <c r="AB41" s="2">
        <f t="shared" ca="1" si="77"/>
        <v>1</v>
      </c>
      <c r="AC41" s="2">
        <f t="shared" ca="1" si="78"/>
        <v>1</v>
      </c>
      <c r="AD41" s="2">
        <f t="shared" ca="1" si="79"/>
        <v>1</v>
      </c>
      <c r="AE41" s="2">
        <f t="shared" ca="1" si="80"/>
        <v>1</v>
      </c>
      <c r="AF41" s="2">
        <f t="shared" ca="1" si="81"/>
        <v>1</v>
      </c>
      <c r="AG41" s="2">
        <f t="shared" ca="1" si="82"/>
        <v>0</v>
      </c>
      <c r="AH41" s="2">
        <f t="shared" ca="1" si="83"/>
        <v>1</v>
      </c>
      <c r="AI41" s="2">
        <f t="shared" ca="1" si="84"/>
        <v>0</v>
      </c>
      <c r="AJ41" s="2">
        <f t="shared" ca="1" si="85"/>
        <v>1</v>
      </c>
      <c r="AK41" s="2">
        <f t="shared" ca="1" si="86"/>
        <v>1</v>
      </c>
      <c r="AL41" s="2">
        <f t="shared" ca="1" si="87"/>
        <v>1</v>
      </c>
      <c r="AM41" s="2">
        <f t="shared" ca="1" si="88"/>
        <v>0</v>
      </c>
      <c r="AN41" s="2">
        <f t="shared" ca="1" si="89"/>
        <v>0</v>
      </c>
      <c r="AO41" s="2">
        <f t="shared" ca="1" si="90"/>
        <v>1</v>
      </c>
      <c r="AP41" s="2">
        <f t="shared" ca="1" si="91"/>
        <v>1</v>
      </c>
      <c r="AQ41" s="2">
        <f t="shared" ca="1" si="92"/>
        <v>0</v>
      </c>
      <c r="AR41" s="2">
        <f t="shared" ca="1" si="93"/>
        <v>0</v>
      </c>
      <c r="AS41" s="2">
        <f t="shared" ca="1" si="94"/>
        <v>0</v>
      </c>
      <c r="AT41" s="2">
        <f t="shared" ca="1" si="95"/>
        <v>1</v>
      </c>
      <c r="AU41" s="2">
        <f t="shared" ca="1" si="96"/>
        <v>1</v>
      </c>
      <c r="AV41" s="2">
        <f t="shared" ca="1" si="97"/>
        <v>1</v>
      </c>
      <c r="AW41" s="2">
        <f t="shared" ca="1" si="98"/>
        <v>1</v>
      </c>
      <c r="AX41" s="2">
        <f t="shared" ca="1" si="99"/>
        <v>1</v>
      </c>
      <c r="AY41" s="2">
        <f t="shared" ca="1" si="100"/>
        <v>0</v>
      </c>
      <c r="AZ41" s="2">
        <f t="shared" ca="1" si="101"/>
        <v>0</v>
      </c>
      <c r="BA41" s="2">
        <f t="shared" ca="1" si="102"/>
        <v>0</v>
      </c>
      <c r="BB41" s="2">
        <f t="shared" ca="1" si="103"/>
        <v>1</v>
      </c>
      <c r="BC41" s="2">
        <f t="shared" ca="1" si="104"/>
        <v>0</v>
      </c>
      <c r="BD41" s="2">
        <f t="shared" ca="1" si="105"/>
        <v>0</v>
      </c>
      <c r="BE41" s="2">
        <f t="shared" ca="1" si="106"/>
        <v>0</v>
      </c>
      <c r="BF41" s="2">
        <f t="shared" ca="1" si="107"/>
        <v>0</v>
      </c>
      <c r="BG41" s="2">
        <f t="shared" ca="1" si="108"/>
        <v>0</v>
      </c>
      <c r="BH41" s="2">
        <f t="shared" ca="1" si="109"/>
        <v>1</v>
      </c>
      <c r="BI41" s="2">
        <f t="shared" ca="1" si="110"/>
        <v>1</v>
      </c>
      <c r="BJ41" s="2">
        <f t="shared" ca="1" si="111"/>
        <v>0</v>
      </c>
      <c r="BK41" s="2">
        <f t="shared" ca="1" si="112"/>
        <v>1</v>
      </c>
      <c r="BL41" s="2">
        <f t="shared" ca="1" si="113"/>
        <v>1</v>
      </c>
      <c r="BM41" s="2">
        <f t="shared" ca="1" si="114"/>
        <v>1</v>
      </c>
      <c r="BN41" s="2">
        <f t="shared" ca="1" si="115"/>
        <v>0</v>
      </c>
      <c r="BO41" s="2">
        <f t="shared" ca="1" si="116"/>
        <v>0</v>
      </c>
      <c r="BP41" s="2">
        <f t="shared" ca="1" si="59"/>
        <v>1</v>
      </c>
    </row>
    <row r="42" spans="10:68" ht="22" customHeight="1" x14ac:dyDescent="0.2">
      <c r="J42" s="2">
        <f t="shared" ca="1" si="1"/>
        <v>0</v>
      </c>
      <c r="K42" s="2">
        <f t="shared" ca="1" si="60"/>
        <v>1</v>
      </c>
      <c r="L42" s="2">
        <f t="shared" ca="1" si="61"/>
        <v>1</v>
      </c>
      <c r="M42" s="2">
        <f t="shared" ca="1" si="62"/>
        <v>1</v>
      </c>
      <c r="N42" s="2">
        <f t="shared" ca="1" si="63"/>
        <v>1</v>
      </c>
      <c r="O42" s="2">
        <f t="shared" ca="1" si="64"/>
        <v>1</v>
      </c>
      <c r="P42" s="2">
        <f t="shared" ca="1" si="65"/>
        <v>1</v>
      </c>
      <c r="Q42" s="2">
        <f t="shared" ca="1" si="66"/>
        <v>0</v>
      </c>
      <c r="R42" s="2">
        <f t="shared" ca="1" si="67"/>
        <v>0</v>
      </c>
      <c r="S42" s="2">
        <f t="shared" ca="1" si="68"/>
        <v>0</v>
      </c>
      <c r="T42" s="2">
        <f t="shared" ca="1" si="69"/>
        <v>1</v>
      </c>
      <c r="U42" s="2">
        <f t="shared" ca="1" si="70"/>
        <v>0</v>
      </c>
      <c r="V42" s="2">
        <f t="shared" ca="1" si="71"/>
        <v>0</v>
      </c>
      <c r="W42" s="2">
        <f t="shared" ca="1" si="72"/>
        <v>1</v>
      </c>
      <c r="X42" s="2">
        <f t="shared" ca="1" si="73"/>
        <v>1</v>
      </c>
      <c r="Y42" s="2">
        <f t="shared" ca="1" si="74"/>
        <v>0</v>
      </c>
      <c r="Z42" s="2">
        <f t="shared" ca="1" si="75"/>
        <v>1</v>
      </c>
      <c r="AA42" s="2">
        <f t="shared" ca="1" si="76"/>
        <v>1</v>
      </c>
      <c r="AB42" s="2">
        <f t="shared" ca="1" si="77"/>
        <v>1</v>
      </c>
      <c r="AC42" s="2">
        <f t="shared" ca="1" si="78"/>
        <v>0</v>
      </c>
      <c r="AD42" s="2">
        <f t="shared" ca="1" si="79"/>
        <v>0</v>
      </c>
      <c r="AE42" s="2">
        <f t="shared" ca="1" si="80"/>
        <v>0</v>
      </c>
      <c r="AF42" s="2">
        <f t="shared" ca="1" si="81"/>
        <v>1</v>
      </c>
      <c r="AG42" s="2">
        <f t="shared" ca="1" si="82"/>
        <v>1</v>
      </c>
      <c r="AH42" s="2">
        <f t="shared" ca="1" si="83"/>
        <v>1</v>
      </c>
      <c r="AI42" s="2">
        <f t="shared" ca="1" si="84"/>
        <v>1</v>
      </c>
      <c r="AJ42" s="2">
        <f t="shared" ca="1" si="85"/>
        <v>1</v>
      </c>
      <c r="AK42" s="2">
        <f t="shared" ca="1" si="86"/>
        <v>0</v>
      </c>
      <c r="AL42" s="2">
        <f t="shared" ca="1" si="87"/>
        <v>1</v>
      </c>
      <c r="AM42" s="2">
        <f t="shared" ca="1" si="88"/>
        <v>0</v>
      </c>
      <c r="AN42" s="2">
        <f t="shared" ca="1" si="89"/>
        <v>1</v>
      </c>
      <c r="AO42" s="2">
        <f t="shared" ca="1" si="90"/>
        <v>1</v>
      </c>
      <c r="AP42" s="2">
        <f t="shared" ca="1" si="91"/>
        <v>1</v>
      </c>
      <c r="AQ42" s="2">
        <f t="shared" ca="1" si="92"/>
        <v>0</v>
      </c>
      <c r="AR42" s="2">
        <f t="shared" ca="1" si="93"/>
        <v>0</v>
      </c>
      <c r="AS42" s="2">
        <f t="shared" ca="1" si="94"/>
        <v>1</v>
      </c>
      <c r="AT42" s="2">
        <f t="shared" ca="1" si="95"/>
        <v>1</v>
      </c>
      <c r="AU42" s="2">
        <f t="shared" ca="1" si="96"/>
        <v>0</v>
      </c>
      <c r="AV42" s="2">
        <f t="shared" ca="1" si="97"/>
        <v>0</v>
      </c>
      <c r="AW42" s="2">
        <f t="shared" ca="1" si="98"/>
        <v>0</v>
      </c>
      <c r="AX42" s="2">
        <f t="shared" ca="1" si="99"/>
        <v>1</v>
      </c>
      <c r="AY42" s="2">
        <f t="shared" ca="1" si="100"/>
        <v>0</v>
      </c>
      <c r="AZ42" s="2">
        <f t="shared" ca="1" si="101"/>
        <v>0</v>
      </c>
      <c r="BA42" s="2">
        <f t="shared" ca="1" si="102"/>
        <v>1</v>
      </c>
      <c r="BB42" s="2">
        <f t="shared" ca="1" si="103"/>
        <v>1</v>
      </c>
      <c r="BC42" s="2">
        <f t="shared" ca="1" si="104"/>
        <v>0</v>
      </c>
      <c r="BD42" s="2">
        <f t="shared" ca="1" si="105"/>
        <v>0</v>
      </c>
      <c r="BE42" s="2">
        <f t="shared" ca="1" si="106"/>
        <v>0</v>
      </c>
      <c r="BF42" s="2">
        <f t="shared" ca="1" si="107"/>
        <v>0</v>
      </c>
      <c r="BG42" s="2">
        <f t="shared" ca="1" si="108"/>
        <v>1</v>
      </c>
      <c r="BH42" s="2">
        <f t="shared" ca="1" si="109"/>
        <v>1</v>
      </c>
      <c r="BI42" s="2">
        <f t="shared" ca="1" si="110"/>
        <v>1</v>
      </c>
      <c r="BJ42" s="2">
        <f t="shared" ca="1" si="111"/>
        <v>1</v>
      </c>
      <c r="BK42" s="2">
        <f t="shared" ca="1" si="112"/>
        <v>1</v>
      </c>
      <c r="BL42" s="2">
        <f t="shared" ca="1" si="113"/>
        <v>0</v>
      </c>
      <c r="BM42" s="2">
        <f t="shared" ca="1" si="114"/>
        <v>1</v>
      </c>
      <c r="BN42" s="2">
        <f t="shared" ca="1" si="115"/>
        <v>0</v>
      </c>
      <c r="BO42" s="2">
        <f t="shared" ca="1" si="116"/>
        <v>1</v>
      </c>
      <c r="BP42" s="2">
        <f t="shared" ca="1" si="59"/>
        <v>0</v>
      </c>
    </row>
    <row r="43" spans="10:68" ht="22" customHeight="1" x14ac:dyDescent="0.2">
      <c r="J43" s="2">
        <f t="shared" ca="1" si="1"/>
        <v>0</v>
      </c>
      <c r="K43" s="2">
        <f t="shared" ca="1" si="60"/>
        <v>1</v>
      </c>
      <c r="L43" s="2">
        <f t="shared" ca="1" si="61"/>
        <v>0</v>
      </c>
      <c r="M43" s="2">
        <f t="shared" ca="1" si="62"/>
        <v>0</v>
      </c>
      <c r="N43" s="2">
        <f t="shared" ca="1" si="63"/>
        <v>0</v>
      </c>
      <c r="O43" s="2">
        <f t="shared" ca="1" si="64"/>
        <v>0</v>
      </c>
      <c r="P43" s="2">
        <f t="shared" ca="1" si="65"/>
        <v>1</v>
      </c>
      <c r="Q43" s="2">
        <f t="shared" ca="1" si="66"/>
        <v>0</v>
      </c>
      <c r="R43" s="2">
        <f t="shared" ca="1" si="67"/>
        <v>0</v>
      </c>
      <c r="S43" s="2">
        <f t="shared" ca="1" si="68"/>
        <v>1</v>
      </c>
      <c r="T43" s="2">
        <f t="shared" ca="1" si="69"/>
        <v>1</v>
      </c>
      <c r="U43" s="2">
        <f t="shared" ca="1" si="70"/>
        <v>0</v>
      </c>
      <c r="V43" s="2">
        <f t="shared" ca="1" si="71"/>
        <v>1</v>
      </c>
      <c r="W43" s="2">
        <f t="shared" ca="1" si="72"/>
        <v>1</v>
      </c>
      <c r="X43" s="2">
        <f t="shared" ca="1" si="73"/>
        <v>1</v>
      </c>
      <c r="Y43" s="2">
        <f t="shared" ca="1" si="74"/>
        <v>1</v>
      </c>
      <c r="Z43" s="2">
        <f t="shared" ca="1" si="75"/>
        <v>1</v>
      </c>
      <c r="AA43" s="2">
        <f t="shared" ca="1" si="76"/>
        <v>0</v>
      </c>
      <c r="AB43" s="2">
        <f t="shared" ca="1" si="77"/>
        <v>1</v>
      </c>
      <c r="AC43" s="2">
        <f t="shared" ca="1" si="78"/>
        <v>0</v>
      </c>
      <c r="AD43" s="2">
        <f t="shared" ca="1" si="79"/>
        <v>0</v>
      </c>
      <c r="AE43" s="2">
        <f t="shared" ca="1" si="80"/>
        <v>1</v>
      </c>
      <c r="AF43" s="2">
        <f t="shared" ca="1" si="81"/>
        <v>1</v>
      </c>
      <c r="AG43" s="2">
        <f t="shared" ca="1" si="82"/>
        <v>0</v>
      </c>
      <c r="AH43" s="2">
        <f t="shared" ca="1" si="83"/>
        <v>0</v>
      </c>
      <c r="AI43" s="2">
        <f t="shared" ca="1" si="84"/>
        <v>0</v>
      </c>
      <c r="AJ43" s="2">
        <f t="shared" ca="1" si="85"/>
        <v>1</v>
      </c>
      <c r="AK43" s="2">
        <f t="shared" ca="1" si="86"/>
        <v>1</v>
      </c>
      <c r="AL43" s="2">
        <f t="shared" ca="1" si="87"/>
        <v>1</v>
      </c>
      <c r="AM43" s="2">
        <f t="shared" ca="1" si="88"/>
        <v>1</v>
      </c>
      <c r="AN43" s="2">
        <f t="shared" ca="1" si="89"/>
        <v>1</v>
      </c>
      <c r="AO43" s="2">
        <f t="shared" ca="1" si="90"/>
        <v>0</v>
      </c>
      <c r="AP43" s="2">
        <f t="shared" ca="1" si="91"/>
        <v>1</v>
      </c>
      <c r="AQ43" s="2">
        <f t="shared" ca="1" si="92"/>
        <v>0</v>
      </c>
      <c r="AR43" s="2">
        <f t="shared" ca="1" si="93"/>
        <v>1</v>
      </c>
      <c r="AS43" s="2">
        <f t="shared" ca="1" si="94"/>
        <v>1</v>
      </c>
      <c r="AT43" s="2">
        <f t="shared" ca="1" si="95"/>
        <v>1</v>
      </c>
      <c r="AU43" s="2">
        <f t="shared" ca="1" si="96"/>
        <v>0</v>
      </c>
      <c r="AV43" s="2">
        <f t="shared" ca="1" si="97"/>
        <v>0</v>
      </c>
      <c r="AW43" s="2">
        <f t="shared" ca="1" si="98"/>
        <v>1</v>
      </c>
      <c r="AX43" s="2">
        <f t="shared" ca="1" si="99"/>
        <v>1</v>
      </c>
      <c r="AY43" s="2">
        <f t="shared" ca="1" si="100"/>
        <v>0</v>
      </c>
      <c r="AZ43" s="2">
        <f t="shared" ca="1" si="101"/>
        <v>1</v>
      </c>
      <c r="BA43" s="2">
        <f t="shared" ca="1" si="102"/>
        <v>1</v>
      </c>
      <c r="BB43" s="2">
        <f t="shared" ca="1" si="103"/>
        <v>1</v>
      </c>
      <c r="BC43" s="2">
        <f t="shared" ca="1" si="104"/>
        <v>0</v>
      </c>
      <c r="BD43" s="2">
        <f t="shared" ca="1" si="105"/>
        <v>0</v>
      </c>
      <c r="BE43" s="2">
        <f t="shared" ca="1" si="106"/>
        <v>0</v>
      </c>
      <c r="BF43" s="2">
        <f t="shared" ca="1" si="107"/>
        <v>1</v>
      </c>
      <c r="BG43" s="2">
        <f t="shared" ca="1" si="108"/>
        <v>1</v>
      </c>
      <c r="BH43" s="2">
        <f t="shared" ca="1" si="109"/>
        <v>0</v>
      </c>
      <c r="BI43" s="2">
        <f t="shared" ca="1" si="110"/>
        <v>0</v>
      </c>
      <c r="BJ43" s="2">
        <f t="shared" ca="1" si="111"/>
        <v>0</v>
      </c>
      <c r="BK43" s="2">
        <f t="shared" ca="1" si="112"/>
        <v>1</v>
      </c>
      <c r="BL43" s="2">
        <f t="shared" ca="1" si="113"/>
        <v>1</v>
      </c>
      <c r="BM43" s="2">
        <f t="shared" ca="1" si="114"/>
        <v>1</v>
      </c>
      <c r="BN43" s="2">
        <f t="shared" ca="1" si="115"/>
        <v>1</v>
      </c>
      <c r="BO43" s="2">
        <f t="shared" ca="1" si="116"/>
        <v>1</v>
      </c>
      <c r="BP43" s="2">
        <f t="shared" ca="1" si="59"/>
        <v>1</v>
      </c>
    </row>
    <row r="44" spans="10:68" ht="22" customHeight="1" x14ac:dyDescent="0.2">
      <c r="J44" s="2">
        <f t="shared" ca="1" si="1"/>
        <v>0</v>
      </c>
      <c r="K44" s="2">
        <f t="shared" ca="1" si="60"/>
        <v>1</v>
      </c>
      <c r="L44" s="2">
        <f t="shared" ca="1" si="61"/>
        <v>0</v>
      </c>
      <c r="M44" s="2">
        <f t="shared" ca="1" si="62"/>
        <v>0</v>
      </c>
      <c r="N44" s="2">
        <f t="shared" ca="1" si="63"/>
        <v>0</v>
      </c>
      <c r="O44" s="2">
        <f t="shared" ca="1" si="64"/>
        <v>1</v>
      </c>
      <c r="P44" s="2">
        <f t="shared" ca="1" si="65"/>
        <v>1</v>
      </c>
      <c r="Q44" s="2">
        <f t="shared" ca="1" si="66"/>
        <v>0</v>
      </c>
      <c r="R44" s="2">
        <f t="shared" ca="1" si="67"/>
        <v>1</v>
      </c>
      <c r="S44" s="2">
        <f t="shared" ca="1" si="68"/>
        <v>1</v>
      </c>
      <c r="T44" s="2">
        <f t="shared" ca="1" si="69"/>
        <v>1</v>
      </c>
      <c r="U44" s="2">
        <f t="shared" ca="1" si="70"/>
        <v>1</v>
      </c>
      <c r="V44" s="2">
        <f t="shared" ca="1" si="71"/>
        <v>1</v>
      </c>
      <c r="W44" s="2">
        <f t="shared" ca="1" si="72"/>
        <v>0</v>
      </c>
      <c r="X44" s="2">
        <f t="shared" ca="1" si="73"/>
        <v>0</v>
      </c>
      <c r="Y44" s="2">
        <f t="shared" ca="1" si="74"/>
        <v>0</v>
      </c>
      <c r="Z44" s="2">
        <f t="shared" ca="1" si="75"/>
        <v>1</v>
      </c>
      <c r="AA44" s="2">
        <f t="shared" ca="1" si="76"/>
        <v>1</v>
      </c>
      <c r="AB44" s="2">
        <f t="shared" ca="1" si="77"/>
        <v>1</v>
      </c>
      <c r="AC44" s="2">
        <f t="shared" ca="1" si="78"/>
        <v>0</v>
      </c>
      <c r="AD44" s="2">
        <f t="shared" ca="1" si="79"/>
        <v>1</v>
      </c>
      <c r="AE44" s="2">
        <f t="shared" ca="1" si="80"/>
        <v>1</v>
      </c>
      <c r="AF44" s="2">
        <f t="shared" ca="1" si="81"/>
        <v>1</v>
      </c>
      <c r="AG44" s="2">
        <f t="shared" ca="1" si="82"/>
        <v>0</v>
      </c>
      <c r="AH44" s="2">
        <f t="shared" ca="1" si="83"/>
        <v>0</v>
      </c>
      <c r="AI44" s="2">
        <f t="shared" ca="1" si="84"/>
        <v>1</v>
      </c>
      <c r="AJ44" s="2">
        <f t="shared" ca="1" si="85"/>
        <v>1</v>
      </c>
      <c r="AK44" s="2">
        <f t="shared" ca="1" si="86"/>
        <v>0</v>
      </c>
      <c r="AL44" s="2">
        <f t="shared" ca="1" si="87"/>
        <v>0</v>
      </c>
      <c r="AM44" s="2">
        <f t="shared" ca="1" si="88"/>
        <v>0</v>
      </c>
      <c r="AN44" s="2">
        <f t="shared" ca="1" si="89"/>
        <v>1</v>
      </c>
      <c r="AO44" s="2">
        <f t="shared" ca="1" si="90"/>
        <v>1</v>
      </c>
      <c r="AP44" s="2">
        <f t="shared" ca="1" si="91"/>
        <v>1</v>
      </c>
      <c r="AQ44" s="2">
        <f t="shared" ca="1" si="92"/>
        <v>1</v>
      </c>
      <c r="AR44" s="2">
        <f t="shared" ca="1" si="93"/>
        <v>1</v>
      </c>
      <c r="AS44" s="2">
        <f t="shared" ca="1" si="94"/>
        <v>0</v>
      </c>
      <c r="AT44" s="2">
        <f t="shared" ca="1" si="95"/>
        <v>1</v>
      </c>
      <c r="AU44" s="2">
        <f t="shared" ca="1" si="96"/>
        <v>0</v>
      </c>
      <c r="AV44" s="2">
        <f t="shared" ca="1" si="97"/>
        <v>1</v>
      </c>
      <c r="AW44" s="2">
        <f t="shared" ca="1" si="98"/>
        <v>1</v>
      </c>
      <c r="AX44" s="2">
        <f t="shared" ca="1" si="99"/>
        <v>1</v>
      </c>
      <c r="AY44" s="2">
        <f t="shared" ca="1" si="100"/>
        <v>1</v>
      </c>
      <c r="AZ44" s="2">
        <f t="shared" ca="1" si="101"/>
        <v>1</v>
      </c>
      <c r="BA44" s="2">
        <f t="shared" ca="1" si="102"/>
        <v>0</v>
      </c>
      <c r="BB44" s="2">
        <f t="shared" ca="1" si="103"/>
        <v>1</v>
      </c>
      <c r="BC44" s="2">
        <f t="shared" ca="1" si="104"/>
        <v>0</v>
      </c>
      <c r="BD44" s="2">
        <f t="shared" ca="1" si="105"/>
        <v>0</v>
      </c>
      <c r="BE44" s="2">
        <f t="shared" ca="1" si="106"/>
        <v>1</v>
      </c>
      <c r="BF44" s="2">
        <f t="shared" ca="1" si="107"/>
        <v>1</v>
      </c>
      <c r="BG44" s="2">
        <f t="shared" ca="1" si="108"/>
        <v>1</v>
      </c>
      <c r="BH44" s="2">
        <f t="shared" ca="1" si="109"/>
        <v>0</v>
      </c>
      <c r="BI44" s="2">
        <f t="shared" ca="1" si="110"/>
        <v>0</v>
      </c>
      <c r="BJ44" s="2">
        <f t="shared" ca="1" si="111"/>
        <v>1</v>
      </c>
      <c r="BK44" s="2">
        <f t="shared" ca="1" si="112"/>
        <v>1</v>
      </c>
      <c r="BL44" s="2">
        <f t="shared" ca="1" si="113"/>
        <v>0</v>
      </c>
      <c r="BM44" s="2">
        <f t="shared" ca="1" si="114"/>
        <v>0</v>
      </c>
      <c r="BN44" s="2">
        <f t="shared" ca="1" si="115"/>
        <v>0</v>
      </c>
      <c r="BO44" s="2">
        <f t="shared" ca="1" si="116"/>
        <v>0</v>
      </c>
      <c r="BP44" s="2">
        <f t="shared" ca="1" si="59"/>
        <v>1</v>
      </c>
    </row>
    <row r="45" spans="10:68" ht="22" customHeight="1" x14ac:dyDescent="0.2">
      <c r="J45" s="2">
        <f t="shared" ca="1" si="1"/>
        <v>0</v>
      </c>
      <c r="K45" s="2">
        <f t="shared" ca="1" si="60"/>
        <v>1</v>
      </c>
      <c r="L45" s="2">
        <f t="shared" ca="1" si="61"/>
        <v>0</v>
      </c>
      <c r="M45" s="2">
        <f t="shared" ca="1" si="62"/>
        <v>0</v>
      </c>
      <c r="N45" s="2">
        <f t="shared" ca="1" si="63"/>
        <v>1</v>
      </c>
      <c r="O45" s="2">
        <f t="shared" ca="1" si="64"/>
        <v>1</v>
      </c>
      <c r="P45" s="2">
        <f t="shared" ca="1" si="65"/>
        <v>1</v>
      </c>
      <c r="Q45" s="2">
        <f t="shared" ca="1" si="66"/>
        <v>1</v>
      </c>
      <c r="R45" s="2">
        <f t="shared" ca="1" si="67"/>
        <v>1</v>
      </c>
      <c r="S45" s="2">
        <f t="shared" ca="1" si="68"/>
        <v>0</v>
      </c>
      <c r="T45" s="2">
        <f t="shared" ca="1" si="69"/>
        <v>0</v>
      </c>
      <c r="U45" s="2">
        <f t="shared" ca="1" si="70"/>
        <v>0</v>
      </c>
      <c r="V45" s="2">
        <f t="shared" ca="1" si="71"/>
        <v>1</v>
      </c>
      <c r="W45" s="2">
        <f t="shared" ca="1" si="72"/>
        <v>0</v>
      </c>
      <c r="X45" s="2">
        <f t="shared" ca="1" si="73"/>
        <v>0</v>
      </c>
      <c r="Y45" s="2">
        <f t="shared" ca="1" si="74"/>
        <v>1</v>
      </c>
      <c r="Z45" s="2">
        <f t="shared" ca="1" si="75"/>
        <v>1</v>
      </c>
      <c r="AA45" s="2">
        <f t="shared" ca="1" si="76"/>
        <v>0</v>
      </c>
      <c r="AB45" s="2">
        <f t="shared" ca="1" si="77"/>
        <v>1</v>
      </c>
      <c r="AC45" s="2">
        <f t="shared" ca="1" si="78"/>
        <v>1</v>
      </c>
      <c r="AD45" s="2">
        <f t="shared" ca="1" si="79"/>
        <v>1</v>
      </c>
      <c r="AE45" s="2">
        <f t="shared" ca="1" si="80"/>
        <v>0</v>
      </c>
      <c r="AF45" s="2">
        <f t="shared" ca="1" si="81"/>
        <v>1</v>
      </c>
      <c r="AG45" s="2">
        <f t="shared" ca="1" si="82"/>
        <v>0</v>
      </c>
      <c r="AH45" s="2">
        <f t="shared" ca="1" si="83"/>
        <v>1</v>
      </c>
      <c r="AI45" s="2">
        <f t="shared" ca="1" si="84"/>
        <v>1</v>
      </c>
      <c r="AJ45" s="2">
        <f t="shared" ca="1" si="85"/>
        <v>1</v>
      </c>
      <c r="AK45" s="2">
        <f t="shared" ca="1" si="86"/>
        <v>0</v>
      </c>
      <c r="AL45" s="2">
        <f t="shared" ca="1" si="87"/>
        <v>0</v>
      </c>
      <c r="AM45" s="2">
        <f t="shared" ca="1" si="88"/>
        <v>1</v>
      </c>
      <c r="AN45" s="2">
        <f t="shared" ca="1" si="89"/>
        <v>1</v>
      </c>
      <c r="AO45" s="2">
        <f t="shared" ca="1" si="90"/>
        <v>0</v>
      </c>
      <c r="AP45" s="2">
        <f t="shared" ca="1" si="91"/>
        <v>0</v>
      </c>
      <c r="AQ45" s="2">
        <f t="shared" ca="1" si="92"/>
        <v>0</v>
      </c>
      <c r="AR45" s="2">
        <f t="shared" ca="1" si="93"/>
        <v>1</v>
      </c>
      <c r="AS45" s="2">
        <f t="shared" ca="1" si="94"/>
        <v>1</v>
      </c>
      <c r="AT45" s="2">
        <f t="shared" ca="1" si="95"/>
        <v>1</v>
      </c>
      <c r="AU45" s="2">
        <f t="shared" ca="1" si="96"/>
        <v>1</v>
      </c>
      <c r="AV45" s="2">
        <f t="shared" ca="1" si="97"/>
        <v>1</v>
      </c>
      <c r="AW45" s="2">
        <f t="shared" ca="1" si="98"/>
        <v>0</v>
      </c>
      <c r="AX45" s="2">
        <f t="shared" ca="1" si="99"/>
        <v>0</v>
      </c>
      <c r="AY45" s="2">
        <f t="shared" ca="1" si="100"/>
        <v>0</v>
      </c>
      <c r="AZ45" s="2">
        <f t="shared" ca="1" si="101"/>
        <v>1</v>
      </c>
      <c r="BA45" s="2">
        <f t="shared" ca="1" si="102"/>
        <v>1</v>
      </c>
      <c r="BB45" s="2">
        <f t="shared" ca="1" si="103"/>
        <v>1</v>
      </c>
      <c r="BC45" s="2">
        <f t="shared" ca="1" si="104"/>
        <v>0</v>
      </c>
      <c r="BD45" s="2">
        <f t="shared" ca="1" si="105"/>
        <v>1</v>
      </c>
      <c r="BE45" s="2">
        <f t="shared" ca="1" si="106"/>
        <v>1</v>
      </c>
      <c r="BF45" s="2">
        <f t="shared" ca="1" si="107"/>
        <v>0</v>
      </c>
      <c r="BG45" s="2">
        <f t="shared" ca="1" si="108"/>
        <v>1</v>
      </c>
      <c r="BH45" s="2">
        <f t="shared" ca="1" si="109"/>
        <v>0</v>
      </c>
      <c r="BI45" s="2">
        <f t="shared" ca="1" si="110"/>
        <v>1</v>
      </c>
      <c r="BJ45" s="2">
        <f t="shared" ca="1" si="111"/>
        <v>1</v>
      </c>
      <c r="BK45" s="2">
        <f t="shared" ca="1" si="112"/>
        <v>1</v>
      </c>
      <c r="BL45" s="2">
        <f t="shared" ca="1" si="113"/>
        <v>0</v>
      </c>
      <c r="BM45" s="2">
        <f t="shared" ca="1" si="114"/>
        <v>0</v>
      </c>
      <c r="BN45" s="2">
        <f t="shared" ca="1" si="115"/>
        <v>0</v>
      </c>
      <c r="BO45" s="2">
        <f t="shared" ca="1" si="116"/>
        <v>1</v>
      </c>
      <c r="BP45" s="2">
        <f t="shared" ca="1" si="59"/>
        <v>0</v>
      </c>
    </row>
    <row r="46" spans="10:68" ht="22" customHeight="1" x14ac:dyDescent="0.2">
      <c r="J46" s="2">
        <f t="shared" ca="1" si="1"/>
        <v>1</v>
      </c>
      <c r="K46" s="2">
        <f t="shared" ca="1" si="60"/>
        <v>1</v>
      </c>
      <c r="L46" s="2">
        <f t="shared" ca="1" si="61"/>
        <v>0</v>
      </c>
      <c r="M46" s="2">
        <f t="shared" ca="1" si="62"/>
        <v>1</v>
      </c>
      <c r="N46" s="2">
        <f t="shared" ca="1" si="63"/>
        <v>1</v>
      </c>
      <c r="O46" s="2">
        <f t="shared" ca="1" si="64"/>
        <v>0</v>
      </c>
      <c r="P46" s="2">
        <f t="shared" ca="1" si="65"/>
        <v>0</v>
      </c>
      <c r="Q46" s="2">
        <f t="shared" ca="1" si="66"/>
        <v>0</v>
      </c>
      <c r="R46" s="2">
        <f t="shared" ca="1" si="67"/>
        <v>1</v>
      </c>
      <c r="S46" s="2">
        <f t="shared" ca="1" si="68"/>
        <v>0</v>
      </c>
      <c r="T46" s="2">
        <f t="shared" ca="1" si="69"/>
        <v>0</v>
      </c>
      <c r="U46" s="2">
        <f t="shared" ca="1" si="70"/>
        <v>1</v>
      </c>
      <c r="V46" s="2">
        <f t="shared" ca="1" si="71"/>
        <v>1</v>
      </c>
      <c r="W46" s="2">
        <f t="shared" ca="1" si="72"/>
        <v>0</v>
      </c>
      <c r="X46" s="2">
        <f t="shared" ca="1" si="73"/>
        <v>1</v>
      </c>
      <c r="Y46" s="2">
        <f t="shared" ca="1" si="74"/>
        <v>1</v>
      </c>
      <c r="Z46" s="2">
        <f t="shared" ca="1" si="75"/>
        <v>1</v>
      </c>
      <c r="AA46" s="2">
        <f t="shared" ca="1" si="76"/>
        <v>1</v>
      </c>
      <c r="AB46" s="2">
        <f t="shared" ca="1" si="77"/>
        <v>1</v>
      </c>
      <c r="AC46" s="2">
        <f t="shared" ca="1" si="78"/>
        <v>0</v>
      </c>
      <c r="AD46" s="2">
        <f t="shared" ca="1" si="79"/>
        <v>1</v>
      </c>
      <c r="AE46" s="2">
        <f t="shared" ca="1" si="80"/>
        <v>1</v>
      </c>
      <c r="AF46" s="2">
        <f t="shared" ca="1" si="81"/>
        <v>1</v>
      </c>
      <c r="AG46" s="2">
        <f t="shared" ca="1" si="82"/>
        <v>1</v>
      </c>
      <c r="AH46" s="2">
        <f t="shared" ca="1" si="83"/>
        <v>1</v>
      </c>
      <c r="AI46" s="2">
        <f t="shared" ca="1" si="84"/>
        <v>0</v>
      </c>
      <c r="AJ46" s="2">
        <f t="shared" ca="1" si="85"/>
        <v>1</v>
      </c>
      <c r="AK46" s="2">
        <f t="shared" ca="1" si="86"/>
        <v>0</v>
      </c>
      <c r="AL46" s="2">
        <f t="shared" ca="1" si="87"/>
        <v>1</v>
      </c>
      <c r="AM46" s="2">
        <f t="shared" ca="1" si="88"/>
        <v>1</v>
      </c>
      <c r="AN46" s="2">
        <f t="shared" ca="1" si="89"/>
        <v>1</v>
      </c>
      <c r="AO46" s="2">
        <f t="shared" ca="1" si="90"/>
        <v>0</v>
      </c>
      <c r="AP46" s="2">
        <f t="shared" ca="1" si="91"/>
        <v>0</v>
      </c>
      <c r="AQ46" s="2">
        <f t="shared" ca="1" si="92"/>
        <v>1</v>
      </c>
      <c r="AR46" s="2">
        <f t="shared" ca="1" si="93"/>
        <v>1</v>
      </c>
      <c r="AS46" s="2">
        <f t="shared" ca="1" si="94"/>
        <v>0</v>
      </c>
      <c r="AT46" s="2">
        <f t="shared" ca="1" si="95"/>
        <v>0</v>
      </c>
      <c r="AU46" s="2">
        <f t="shared" ca="1" si="96"/>
        <v>0</v>
      </c>
      <c r="AV46" s="2">
        <f t="shared" ca="1" si="97"/>
        <v>1</v>
      </c>
      <c r="AW46" s="2">
        <f t="shared" ca="1" si="98"/>
        <v>0</v>
      </c>
      <c r="AX46" s="2">
        <f t="shared" ca="1" si="99"/>
        <v>0</v>
      </c>
      <c r="AY46" s="2">
        <f t="shared" ca="1" si="100"/>
        <v>1</v>
      </c>
      <c r="AZ46" s="2">
        <f t="shared" ca="1" si="101"/>
        <v>1</v>
      </c>
      <c r="BA46" s="2">
        <f t="shared" ca="1" si="102"/>
        <v>0</v>
      </c>
      <c r="BB46" s="2">
        <f t="shared" ca="1" si="103"/>
        <v>1</v>
      </c>
      <c r="BC46" s="2">
        <f t="shared" ca="1" si="104"/>
        <v>1</v>
      </c>
      <c r="BD46" s="2">
        <f t="shared" ca="1" si="105"/>
        <v>1</v>
      </c>
      <c r="BE46" s="2">
        <f t="shared" ca="1" si="106"/>
        <v>1</v>
      </c>
      <c r="BF46" s="2">
        <f t="shared" ca="1" si="107"/>
        <v>1</v>
      </c>
      <c r="BG46" s="2">
        <f t="shared" ca="1" si="108"/>
        <v>1</v>
      </c>
      <c r="BH46" s="2">
        <f t="shared" ca="1" si="109"/>
        <v>1</v>
      </c>
      <c r="BI46" s="2">
        <f t="shared" ca="1" si="110"/>
        <v>1</v>
      </c>
      <c r="BJ46" s="2">
        <f t="shared" ca="1" si="111"/>
        <v>0</v>
      </c>
      <c r="BK46" s="2">
        <f t="shared" ca="1" si="112"/>
        <v>1</v>
      </c>
      <c r="BL46" s="2">
        <f t="shared" ca="1" si="113"/>
        <v>0</v>
      </c>
      <c r="BM46" s="2">
        <f t="shared" ca="1" si="114"/>
        <v>0</v>
      </c>
      <c r="BN46" s="2">
        <f t="shared" ca="1" si="115"/>
        <v>1</v>
      </c>
      <c r="BO46" s="2">
        <f t="shared" ca="1" si="116"/>
        <v>1</v>
      </c>
      <c r="BP46" s="2">
        <f t="shared" ca="1" si="59"/>
        <v>0</v>
      </c>
    </row>
    <row r="47" spans="10:68" ht="22" customHeight="1" x14ac:dyDescent="0.2">
      <c r="J47" s="2">
        <f t="shared" ca="1" si="1"/>
        <v>0</v>
      </c>
      <c r="K47" s="2">
        <f t="shared" ca="1" si="60"/>
        <v>1</v>
      </c>
      <c r="L47" s="2">
        <f t="shared" ca="1" si="61"/>
        <v>1</v>
      </c>
      <c r="M47" s="2">
        <f t="shared" ca="1" si="62"/>
        <v>1</v>
      </c>
      <c r="N47" s="2">
        <f t="shared" ca="1" si="63"/>
        <v>1</v>
      </c>
      <c r="O47" s="2">
        <f t="shared" ca="1" si="64"/>
        <v>0</v>
      </c>
      <c r="P47" s="2">
        <f t="shared" ca="1" si="65"/>
        <v>0</v>
      </c>
      <c r="Q47" s="2">
        <f t="shared" ca="1" si="66"/>
        <v>1</v>
      </c>
      <c r="R47" s="2">
        <f t="shared" ca="1" si="67"/>
        <v>1</v>
      </c>
      <c r="S47" s="2">
        <f t="shared" ca="1" si="68"/>
        <v>0</v>
      </c>
      <c r="T47" s="2">
        <f t="shared" ca="1" si="69"/>
        <v>1</v>
      </c>
      <c r="U47" s="2">
        <f t="shared" ca="1" si="70"/>
        <v>1</v>
      </c>
      <c r="V47" s="2">
        <f t="shared" ca="1" si="71"/>
        <v>1</v>
      </c>
      <c r="W47" s="2">
        <f t="shared" ca="1" si="72"/>
        <v>1</v>
      </c>
      <c r="X47" s="2">
        <f t="shared" ca="1" si="73"/>
        <v>1</v>
      </c>
      <c r="Y47" s="2">
        <f t="shared" ca="1" si="74"/>
        <v>0</v>
      </c>
      <c r="Z47" s="2">
        <f t="shared" ca="1" si="75"/>
        <v>0</v>
      </c>
      <c r="AA47" s="2">
        <f t="shared" ca="1" si="76"/>
        <v>0</v>
      </c>
      <c r="AB47" s="2">
        <f t="shared" ca="1" si="77"/>
        <v>1</v>
      </c>
      <c r="AC47" s="2">
        <f t="shared" ca="1" si="78"/>
        <v>1</v>
      </c>
      <c r="AD47" s="2">
        <f t="shared" ca="1" si="79"/>
        <v>1</v>
      </c>
      <c r="AE47" s="2">
        <f t="shared" ca="1" si="80"/>
        <v>0</v>
      </c>
      <c r="AF47" s="2">
        <f t="shared" ca="1" si="81"/>
        <v>0</v>
      </c>
      <c r="AG47" s="2">
        <f t="shared" ca="1" si="82"/>
        <v>0</v>
      </c>
      <c r="AH47" s="2">
        <f t="shared" ca="1" si="83"/>
        <v>1</v>
      </c>
      <c r="AI47" s="2">
        <f t="shared" ca="1" si="84"/>
        <v>1</v>
      </c>
      <c r="AJ47" s="2">
        <f t="shared" ca="1" si="85"/>
        <v>1</v>
      </c>
      <c r="AK47" s="2">
        <f t="shared" ca="1" si="86"/>
        <v>1</v>
      </c>
      <c r="AL47" s="2">
        <f t="shared" ca="1" si="87"/>
        <v>1</v>
      </c>
      <c r="AM47" s="2">
        <f t="shared" ca="1" si="88"/>
        <v>0</v>
      </c>
      <c r="AN47" s="2">
        <f t="shared" ca="1" si="89"/>
        <v>1</v>
      </c>
      <c r="AO47" s="2">
        <f t="shared" ca="1" si="90"/>
        <v>0</v>
      </c>
      <c r="AP47" s="2">
        <f t="shared" ca="1" si="91"/>
        <v>1</v>
      </c>
      <c r="AQ47" s="2">
        <f t="shared" ca="1" si="92"/>
        <v>1</v>
      </c>
      <c r="AR47" s="2">
        <f t="shared" ca="1" si="93"/>
        <v>1</v>
      </c>
      <c r="AS47" s="2">
        <f t="shared" ca="1" si="94"/>
        <v>0</v>
      </c>
      <c r="AT47" s="2">
        <f t="shared" ca="1" si="95"/>
        <v>0</v>
      </c>
      <c r="AU47" s="2">
        <f t="shared" ca="1" si="96"/>
        <v>1</v>
      </c>
      <c r="AV47" s="2">
        <f t="shared" ca="1" si="97"/>
        <v>1</v>
      </c>
      <c r="AW47" s="2">
        <f t="shared" ca="1" si="98"/>
        <v>0</v>
      </c>
      <c r="AX47" s="2">
        <f t="shared" ca="1" si="99"/>
        <v>1</v>
      </c>
      <c r="AY47" s="2">
        <f t="shared" ca="1" si="100"/>
        <v>1</v>
      </c>
      <c r="AZ47" s="2">
        <f t="shared" ca="1" si="101"/>
        <v>1</v>
      </c>
      <c r="BA47" s="2">
        <f t="shared" ca="1" si="102"/>
        <v>1</v>
      </c>
      <c r="BB47" s="2">
        <f t="shared" ca="1" si="103"/>
        <v>1</v>
      </c>
      <c r="BC47" s="2">
        <f t="shared" ca="1" si="104"/>
        <v>0</v>
      </c>
      <c r="BD47" s="2">
        <f t="shared" ca="1" si="105"/>
        <v>0</v>
      </c>
      <c r="BE47" s="2">
        <f t="shared" ca="1" si="106"/>
        <v>0</v>
      </c>
      <c r="BF47" s="2">
        <f t="shared" ca="1" si="107"/>
        <v>0</v>
      </c>
      <c r="BG47" s="2">
        <f t="shared" ca="1" si="108"/>
        <v>0</v>
      </c>
      <c r="BH47" s="2">
        <f t="shared" ca="1" si="109"/>
        <v>0</v>
      </c>
      <c r="BI47" s="2">
        <f t="shared" ca="1" si="110"/>
        <v>1</v>
      </c>
      <c r="BJ47" s="2">
        <f t="shared" ca="1" si="111"/>
        <v>1</v>
      </c>
      <c r="BK47" s="2">
        <f t="shared" ca="1" si="112"/>
        <v>1</v>
      </c>
      <c r="BL47" s="2">
        <f t="shared" ca="1" si="113"/>
        <v>0</v>
      </c>
      <c r="BM47" s="2">
        <f t="shared" ca="1" si="114"/>
        <v>1</v>
      </c>
      <c r="BN47" s="2">
        <f t="shared" ca="1" si="115"/>
        <v>1</v>
      </c>
      <c r="BO47" s="2">
        <f t="shared" ca="1" si="116"/>
        <v>1</v>
      </c>
      <c r="BP47" s="2">
        <f t="shared" ca="1" si="59"/>
        <v>1</v>
      </c>
    </row>
    <row r="48" spans="10:68" ht="22" customHeight="1" x14ac:dyDescent="0.2">
      <c r="J48" s="2">
        <f t="shared" ca="1" si="1"/>
        <v>0</v>
      </c>
      <c r="K48" s="2">
        <f t="shared" ca="1" si="60"/>
        <v>1</v>
      </c>
      <c r="L48" s="2">
        <f t="shared" ca="1" si="61"/>
        <v>0</v>
      </c>
      <c r="M48" s="2">
        <f t="shared" ca="1" si="62"/>
        <v>0</v>
      </c>
      <c r="N48" s="2">
        <f t="shared" ca="1" si="63"/>
        <v>1</v>
      </c>
      <c r="O48" s="2">
        <f t="shared" ca="1" si="64"/>
        <v>0</v>
      </c>
      <c r="P48" s="2">
        <f t="shared" ca="1" si="65"/>
        <v>1</v>
      </c>
      <c r="Q48" s="2">
        <f t="shared" ca="1" si="66"/>
        <v>1</v>
      </c>
      <c r="R48" s="2">
        <f t="shared" ca="1" si="67"/>
        <v>1</v>
      </c>
      <c r="S48" s="2">
        <f t="shared" ca="1" si="68"/>
        <v>1</v>
      </c>
      <c r="T48" s="2">
        <f t="shared" ca="1" si="69"/>
        <v>1</v>
      </c>
      <c r="U48" s="2">
        <f t="shared" ca="1" si="70"/>
        <v>0</v>
      </c>
      <c r="V48" s="2">
        <f t="shared" ca="1" si="71"/>
        <v>0</v>
      </c>
      <c r="W48" s="2">
        <f t="shared" ca="1" si="72"/>
        <v>0</v>
      </c>
      <c r="X48" s="2">
        <f t="shared" ca="1" si="73"/>
        <v>1</v>
      </c>
      <c r="Y48" s="2">
        <f t="shared" ca="1" si="74"/>
        <v>0</v>
      </c>
      <c r="Z48" s="2">
        <f t="shared" ca="1" si="75"/>
        <v>0</v>
      </c>
      <c r="AA48" s="2">
        <f t="shared" ca="1" si="76"/>
        <v>1</v>
      </c>
      <c r="AB48" s="2">
        <f t="shared" ca="1" si="77"/>
        <v>1</v>
      </c>
      <c r="AC48" s="2">
        <f t="shared" ca="1" si="78"/>
        <v>0</v>
      </c>
      <c r="AD48" s="2">
        <f t="shared" ca="1" si="79"/>
        <v>1</v>
      </c>
      <c r="AE48" s="2">
        <f t="shared" ca="1" si="80"/>
        <v>0</v>
      </c>
      <c r="AF48" s="2">
        <f t="shared" ca="1" si="81"/>
        <v>0</v>
      </c>
      <c r="AG48" s="2">
        <f t="shared" ca="1" si="82"/>
        <v>1</v>
      </c>
      <c r="AH48" s="2">
        <f t="shared" ca="1" si="83"/>
        <v>1</v>
      </c>
      <c r="AI48" s="2">
        <f t="shared" ca="1" si="84"/>
        <v>0</v>
      </c>
      <c r="AJ48" s="2">
        <f t="shared" ca="1" si="85"/>
        <v>0</v>
      </c>
      <c r="AK48" s="2">
        <f t="shared" ca="1" si="86"/>
        <v>0</v>
      </c>
      <c r="AL48" s="2">
        <f t="shared" ca="1" si="87"/>
        <v>1</v>
      </c>
      <c r="AM48" s="2">
        <f t="shared" ca="1" si="88"/>
        <v>1</v>
      </c>
      <c r="AN48" s="2">
        <f t="shared" ca="1" si="89"/>
        <v>1</v>
      </c>
      <c r="AO48" s="2">
        <f t="shared" ca="1" si="90"/>
        <v>1</v>
      </c>
      <c r="AP48" s="2">
        <f t="shared" ca="1" si="91"/>
        <v>1</v>
      </c>
      <c r="AQ48" s="2">
        <f t="shared" ca="1" si="92"/>
        <v>0</v>
      </c>
      <c r="AR48" s="2">
        <f t="shared" ca="1" si="93"/>
        <v>1</v>
      </c>
      <c r="AS48" s="2">
        <f t="shared" ca="1" si="94"/>
        <v>0</v>
      </c>
      <c r="AT48" s="2">
        <f t="shared" ca="1" si="95"/>
        <v>1</v>
      </c>
      <c r="AU48" s="2">
        <f t="shared" ca="1" si="96"/>
        <v>1</v>
      </c>
      <c r="AV48" s="2">
        <f t="shared" ca="1" si="97"/>
        <v>1</v>
      </c>
      <c r="AW48" s="2">
        <f t="shared" ca="1" si="98"/>
        <v>1</v>
      </c>
      <c r="AX48" s="2">
        <f t="shared" ca="1" si="99"/>
        <v>1</v>
      </c>
      <c r="AY48" s="2">
        <f t="shared" ca="1" si="100"/>
        <v>0</v>
      </c>
      <c r="AZ48" s="2">
        <f t="shared" ca="1" si="101"/>
        <v>0</v>
      </c>
      <c r="BA48" s="2">
        <f t="shared" ca="1" si="102"/>
        <v>0</v>
      </c>
      <c r="BB48" s="2">
        <f t="shared" ca="1" si="103"/>
        <v>1</v>
      </c>
      <c r="BC48" s="2">
        <f t="shared" ca="1" si="104"/>
        <v>0</v>
      </c>
      <c r="BD48" s="2">
        <f t="shared" ca="1" si="105"/>
        <v>0</v>
      </c>
      <c r="BE48" s="2">
        <f t="shared" ca="1" si="106"/>
        <v>0</v>
      </c>
      <c r="BF48" s="2">
        <f t="shared" ca="1" si="107"/>
        <v>0</v>
      </c>
      <c r="BG48" s="2">
        <f t="shared" ca="1" si="108"/>
        <v>0</v>
      </c>
      <c r="BH48" s="2">
        <f t="shared" ca="1" si="109"/>
        <v>1</v>
      </c>
      <c r="BI48" s="2">
        <f t="shared" ca="1" si="110"/>
        <v>1</v>
      </c>
      <c r="BJ48" s="2">
        <f t="shared" ca="1" si="111"/>
        <v>0</v>
      </c>
      <c r="BK48" s="2">
        <f t="shared" ca="1" si="112"/>
        <v>1</v>
      </c>
      <c r="BL48" s="2">
        <f t="shared" ca="1" si="113"/>
        <v>1</v>
      </c>
      <c r="BM48" s="2">
        <f t="shared" ca="1" si="114"/>
        <v>1</v>
      </c>
      <c r="BN48" s="2">
        <f t="shared" ca="1" si="115"/>
        <v>0</v>
      </c>
      <c r="BO48" s="2">
        <f t="shared" ca="1" si="116"/>
        <v>0</v>
      </c>
      <c r="BP48" s="2">
        <f t="shared" ca="1" si="59"/>
        <v>1</v>
      </c>
    </row>
    <row r="49" spans="10:68" ht="22" customHeight="1" x14ac:dyDescent="0.2">
      <c r="J49" s="2">
        <f t="shared" ca="1" si="1"/>
        <v>0</v>
      </c>
      <c r="K49" s="2">
        <f t="shared" ca="1" si="60"/>
        <v>1</v>
      </c>
      <c r="L49" s="2">
        <f t="shared" ca="1" si="61"/>
        <v>0</v>
      </c>
      <c r="M49" s="2">
        <f t="shared" ca="1" si="62"/>
        <v>1</v>
      </c>
      <c r="N49" s="2">
        <f t="shared" ca="1" si="63"/>
        <v>1</v>
      </c>
      <c r="O49" s="2">
        <f t="shared" ca="1" si="64"/>
        <v>1</v>
      </c>
      <c r="P49" s="2">
        <f t="shared" ca="1" si="65"/>
        <v>1</v>
      </c>
      <c r="Q49" s="2">
        <f t="shared" ca="1" si="66"/>
        <v>0</v>
      </c>
      <c r="R49" s="2">
        <f t="shared" ca="1" si="67"/>
        <v>0</v>
      </c>
      <c r="S49" s="2">
        <f t="shared" ca="1" si="68"/>
        <v>0</v>
      </c>
      <c r="T49" s="2">
        <f t="shared" ca="1" si="69"/>
        <v>1</v>
      </c>
      <c r="U49" s="2">
        <f t="shared" ca="1" si="70"/>
        <v>0</v>
      </c>
      <c r="V49" s="2">
        <f t="shared" ca="1" si="71"/>
        <v>0</v>
      </c>
      <c r="W49" s="2">
        <f t="shared" ca="1" si="72"/>
        <v>1</v>
      </c>
      <c r="X49" s="2">
        <f t="shared" ca="1" si="73"/>
        <v>1</v>
      </c>
      <c r="Y49" s="2">
        <f t="shared" ca="1" si="74"/>
        <v>0</v>
      </c>
      <c r="Z49" s="2">
        <f t="shared" ca="1" si="75"/>
        <v>1</v>
      </c>
      <c r="AA49" s="2">
        <f t="shared" ca="1" si="76"/>
        <v>1</v>
      </c>
      <c r="AB49" s="2">
        <f t="shared" ca="1" si="77"/>
        <v>1</v>
      </c>
      <c r="AC49" s="2">
        <f t="shared" ca="1" si="78"/>
        <v>1</v>
      </c>
      <c r="AD49" s="2">
        <f t="shared" ca="1" si="79"/>
        <v>1</v>
      </c>
      <c r="AE49" s="2">
        <f t="shared" ca="1" si="80"/>
        <v>0</v>
      </c>
      <c r="AF49" s="2">
        <f t="shared" ca="1" si="81"/>
        <v>1</v>
      </c>
      <c r="AG49" s="2">
        <f t="shared" ca="1" si="82"/>
        <v>1</v>
      </c>
      <c r="AH49" s="2">
        <f t="shared" ca="1" si="83"/>
        <v>1</v>
      </c>
      <c r="AI49" s="2">
        <f t="shared" ca="1" si="84"/>
        <v>0</v>
      </c>
      <c r="AJ49" s="2">
        <f t="shared" ca="1" si="85"/>
        <v>0</v>
      </c>
      <c r="AK49" s="2">
        <f t="shared" ca="1" si="86"/>
        <v>1</v>
      </c>
      <c r="AL49" s="2">
        <f t="shared" ca="1" si="87"/>
        <v>1</v>
      </c>
      <c r="AM49" s="2">
        <f t="shared" ca="1" si="88"/>
        <v>0</v>
      </c>
      <c r="AN49" s="2">
        <f t="shared" ca="1" si="89"/>
        <v>0</v>
      </c>
      <c r="AO49" s="2">
        <f t="shared" ca="1" si="90"/>
        <v>0</v>
      </c>
      <c r="AP49" s="2">
        <f t="shared" ca="1" si="91"/>
        <v>1</v>
      </c>
      <c r="AQ49" s="2">
        <f t="shared" ca="1" si="92"/>
        <v>1</v>
      </c>
      <c r="AR49" s="2">
        <f t="shared" ca="1" si="93"/>
        <v>1</v>
      </c>
      <c r="AS49" s="2">
        <f t="shared" ca="1" si="94"/>
        <v>1</v>
      </c>
      <c r="AT49" s="2">
        <f t="shared" ca="1" si="95"/>
        <v>1</v>
      </c>
      <c r="AU49" s="2">
        <f t="shared" ca="1" si="96"/>
        <v>0</v>
      </c>
      <c r="AV49" s="2">
        <f t="shared" ca="1" si="97"/>
        <v>0</v>
      </c>
      <c r="AW49" s="2">
        <f t="shared" ca="1" si="98"/>
        <v>0</v>
      </c>
      <c r="AX49" s="2">
        <f t="shared" ca="1" si="99"/>
        <v>1</v>
      </c>
      <c r="AY49" s="2">
        <f t="shared" ca="1" si="100"/>
        <v>0</v>
      </c>
      <c r="AZ49" s="2">
        <f t="shared" ca="1" si="101"/>
        <v>0</v>
      </c>
      <c r="BA49" s="2">
        <f t="shared" ca="1" si="102"/>
        <v>1</v>
      </c>
      <c r="BB49" s="2">
        <f t="shared" ca="1" si="103"/>
        <v>1</v>
      </c>
      <c r="BC49" s="2">
        <f t="shared" ca="1" si="104"/>
        <v>0</v>
      </c>
      <c r="BD49" s="2">
        <f t="shared" ca="1" si="105"/>
        <v>0</v>
      </c>
      <c r="BE49" s="2">
        <f t="shared" ca="1" si="106"/>
        <v>0</v>
      </c>
      <c r="BF49" s="2">
        <f t="shared" ca="1" si="107"/>
        <v>0</v>
      </c>
      <c r="BG49" s="2">
        <f t="shared" ca="1" si="108"/>
        <v>1</v>
      </c>
      <c r="BH49" s="2">
        <f t="shared" ca="1" si="109"/>
        <v>1</v>
      </c>
      <c r="BI49" s="2">
        <f t="shared" ca="1" si="110"/>
        <v>1</v>
      </c>
      <c r="BJ49" s="2">
        <f t="shared" ca="1" si="111"/>
        <v>1</v>
      </c>
      <c r="BK49" s="2">
        <f t="shared" ca="1" si="112"/>
        <v>1</v>
      </c>
      <c r="BL49" s="2">
        <f t="shared" ca="1" si="113"/>
        <v>0</v>
      </c>
      <c r="BM49" s="2">
        <f t="shared" ca="1" si="114"/>
        <v>1</v>
      </c>
      <c r="BN49" s="2">
        <f t="shared" ca="1" si="115"/>
        <v>0</v>
      </c>
      <c r="BO49" s="2">
        <f t="shared" ca="1" si="116"/>
        <v>1</v>
      </c>
      <c r="BP49" s="2">
        <f t="shared" ca="1" si="59"/>
        <v>0</v>
      </c>
    </row>
    <row r="50" spans="10:68" ht="22" customHeight="1" x14ac:dyDescent="0.2">
      <c r="J50" s="2">
        <f t="shared" ca="1" si="1"/>
        <v>0</v>
      </c>
      <c r="K50" s="2">
        <f t="shared" ca="1" si="60"/>
        <v>1</v>
      </c>
      <c r="L50" s="2">
        <f t="shared" ca="1" si="61"/>
        <v>1</v>
      </c>
      <c r="M50" s="2">
        <f t="shared" ca="1" si="62"/>
        <v>1</v>
      </c>
      <c r="N50" s="2">
        <f t="shared" ca="1" si="63"/>
        <v>0</v>
      </c>
      <c r="O50" s="2">
        <f t="shared" ca="1" si="64"/>
        <v>0</v>
      </c>
      <c r="P50" s="2">
        <f t="shared" ca="1" si="65"/>
        <v>1</v>
      </c>
      <c r="Q50" s="2">
        <f t="shared" ca="1" si="66"/>
        <v>0</v>
      </c>
      <c r="R50" s="2">
        <f t="shared" ca="1" si="67"/>
        <v>0</v>
      </c>
      <c r="S50" s="2">
        <f t="shared" ca="1" si="68"/>
        <v>1</v>
      </c>
      <c r="T50" s="2">
        <f t="shared" ca="1" si="69"/>
        <v>1</v>
      </c>
      <c r="U50" s="2">
        <f t="shared" ca="1" si="70"/>
        <v>0</v>
      </c>
      <c r="V50" s="2">
        <f t="shared" ca="1" si="71"/>
        <v>1</v>
      </c>
      <c r="W50" s="2">
        <f t="shared" ca="1" si="72"/>
        <v>1</v>
      </c>
      <c r="X50" s="2">
        <f t="shared" ca="1" si="73"/>
        <v>1</v>
      </c>
      <c r="Y50" s="2">
        <f t="shared" ca="1" si="74"/>
        <v>1</v>
      </c>
      <c r="Z50" s="2">
        <f t="shared" ca="1" si="75"/>
        <v>1</v>
      </c>
      <c r="AA50" s="2">
        <f t="shared" ca="1" si="76"/>
        <v>0</v>
      </c>
      <c r="AB50" s="2">
        <f t="shared" ca="1" si="77"/>
        <v>0</v>
      </c>
      <c r="AC50" s="2">
        <f t="shared" ca="1" si="78"/>
        <v>0</v>
      </c>
      <c r="AD50" s="2">
        <f t="shared" ca="1" si="79"/>
        <v>1</v>
      </c>
      <c r="AE50" s="2">
        <f t="shared" ca="1" si="80"/>
        <v>1</v>
      </c>
      <c r="AF50" s="2">
        <f t="shared" ca="1" si="81"/>
        <v>1</v>
      </c>
      <c r="AG50" s="2">
        <f t="shared" ca="1" si="82"/>
        <v>0</v>
      </c>
      <c r="AH50" s="2">
        <f t="shared" ca="1" si="83"/>
        <v>1</v>
      </c>
      <c r="AI50" s="2">
        <f t="shared" ca="1" si="84"/>
        <v>0</v>
      </c>
      <c r="AJ50" s="2">
        <f t="shared" ca="1" si="85"/>
        <v>1</v>
      </c>
      <c r="AK50" s="2">
        <f t="shared" ca="1" si="86"/>
        <v>1</v>
      </c>
      <c r="AL50" s="2">
        <f t="shared" ca="1" si="87"/>
        <v>1</v>
      </c>
      <c r="AM50" s="2">
        <f t="shared" ca="1" si="88"/>
        <v>0</v>
      </c>
      <c r="AN50" s="2">
        <f t="shared" ca="1" si="89"/>
        <v>0</v>
      </c>
      <c r="AO50" s="2">
        <f t="shared" ca="1" si="90"/>
        <v>1</v>
      </c>
      <c r="AP50" s="2">
        <f t="shared" ca="1" si="91"/>
        <v>1</v>
      </c>
      <c r="AQ50" s="2">
        <f t="shared" ca="1" si="92"/>
        <v>0</v>
      </c>
      <c r="AR50" s="2">
        <f t="shared" ca="1" si="93"/>
        <v>0</v>
      </c>
      <c r="AS50" s="2">
        <f t="shared" ca="1" si="94"/>
        <v>0</v>
      </c>
      <c r="AT50" s="2">
        <f t="shared" ca="1" si="95"/>
        <v>1</v>
      </c>
      <c r="AU50" s="2">
        <f t="shared" ca="1" si="96"/>
        <v>0</v>
      </c>
      <c r="AV50" s="2">
        <f t="shared" ca="1" si="97"/>
        <v>0</v>
      </c>
      <c r="AW50" s="2">
        <f t="shared" ca="1" si="98"/>
        <v>1</v>
      </c>
      <c r="AX50" s="2">
        <f t="shared" ca="1" si="99"/>
        <v>1</v>
      </c>
      <c r="AY50" s="2">
        <f t="shared" ca="1" si="100"/>
        <v>0</v>
      </c>
      <c r="AZ50" s="2">
        <f t="shared" ca="1" si="101"/>
        <v>1</v>
      </c>
      <c r="BA50" s="2">
        <f t="shared" ca="1" si="102"/>
        <v>1</v>
      </c>
      <c r="BB50" s="2">
        <f t="shared" ca="1" si="103"/>
        <v>1</v>
      </c>
      <c r="BC50" s="2">
        <f t="shared" ca="1" si="104"/>
        <v>0</v>
      </c>
      <c r="BD50" s="2">
        <f t="shared" ca="1" si="105"/>
        <v>0</v>
      </c>
      <c r="BE50" s="2">
        <f t="shared" ca="1" si="106"/>
        <v>0</v>
      </c>
      <c r="BF50" s="2">
        <f t="shared" ca="1" si="107"/>
        <v>1</v>
      </c>
      <c r="BG50" s="2">
        <f t="shared" ca="1" si="108"/>
        <v>1</v>
      </c>
      <c r="BH50" s="2">
        <f t="shared" ca="1" si="109"/>
        <v>0</v>
      </c>
      <c r="BI50" s="2">
        <f t="shared" ca="1" si="110"/>
        <v>0</v>
      </c>
      <c r="BJ50" s="2">
        <f t="shared" ca="1" si="111"/>
        <v>0</v>
      </c>
      <c r="BK50" s="2">
        <f t="shared" ca="1" si="112"/>
        <v>1</v>
      </c>
      <c r="BL50" s="2">
        <f t="shared" ca="1" si="113"/>
        <v>1</v>
      </c>
      <c r="BM50" s="2">
        <f t="shared" ca="1" si="114"/>
        <v>1</v>
      </c>
      <c r="BN50" s="2">
        <f t="shared" ca="1" si="115"/>
        <v>1</v>
      </c>
      <c r="BO50" s="2">
        <f t="shared" ca="1" si="116"/>
        <v>1</v>
      </c>
      <c r="BP50" s="2">
        <f t="shared" ca="1" si="59"/>
        <v>1</v>
      </c>
    </row>
    <row r="51" spans="10:68" ht="22" customHeight="1" x14ac:dyDescent="0.2">
      <c r="J51" s="2">
        <f t="shared" ca="1" si="1"/>
        <v>1</v>
      </c>
      <c r="K51" s="2">
        <f t="shared" ca="1" si="60"/>
        <v>1</v>
      </c>
      <c r="L51" s="2">
        <f t="shared" ca="1" si="61"/>
        <v>0</v>
      </c>
      <c r="M51" s="2">
        <f t="shared" ca="1" si="62"/>
        <v>1</v>
      </c>
      <c r="N51" s="2">
        <f t="shared" ca="1" si="63"/>
        <v>0</v>
      </c>
      <c r="O51" s="2">
        <f t="shared" ca="1" si="64"/>
        <v>1</v>
      </c>
      <c r="P51" s="2">
        <f t="shared" ca="1" si="65"/>
        <v>1</v>
      </c>
      <c r="Q51" s="2">
        <f t="shared" ca="1" si="66"/>
        <v>0</v>
      </c>
      <c r="R51" s="2">
        <f t="shared" ca="1" si="67"/>
        <v>1</v>
      </c>
      <c r="S51" s="2">
        <f t="shared" ca="1" si="68"/>
        <v>1</v>
      </c>
      <c r="T51" s="2">
        <f t="shared" ca="1" si="69"/>
        <v>1</v>
      </c>
      <c r="U51" s="2">
        <f t="shared" ca="1" si="70"/>
        <v>1</v>
      </c>
      <c r="V51" s="2">
        <f t="shared" ca="1" si="71"/>
        <v>1</v>
      </c>
      <c r="W51" s="2">
        <f t="shared" ca="1" si="72"/>
        <v>0</v>
      </c>
      <c r="X51" s="2">
        <f t="shared" ca="1" si="73"/>
        <v>0</v>
      </c>
      <c r="Y51" s="2">
        <f t="shared" ca="1" si="74"/>
        <v>0</v>
      </c>
      <c r="Z51" s="2">
        <f t="shared" ca="1" si="75"/>
        <v>1</v>
      </c>
      <c r="AA51" s="2">
        <f t="shared" ca="1" si="76"/>
        <v>0</v>
      </c>
      <c r="AB51" s="2">
        <f t="shared" ca="1" si="77"/>
        <v>0</v>
      </c>
      <c r="AC51" s="2">
        <f t="shared" ca="1" si="78"/>
        <v>1</v>
      </c>
      <c r="AD51" s="2">
        <f t="shared" ca="1" si="79"/>
        <v>1</v>
      </c>
      <c r="AE51" s="2">
        <f t="shared" ca="1" si="80"/>
        <v>0</v>
      </c>
      <c r="AF51" s="2">
        <f t="shared" ca="1" si="81"/>
        <v>1</v>
      </c>
      <c r="AG51" s="2">
        <f t="shared" ca="1" si="82"/>
        <v>1</v>
      </c>
      <c r="AH51" s="2">
        <f t="shared" ca="1" si="83"/>
        <v>1</v>
      </c>
      <c r="AI51" s="2">
        <f t="shared" ca="1" si="84"/>
        <v>1</v>
      </c>
      <c r="AJ51" s="2">
        <f t="shared" ca="1" si="85"/>
        <v>1</v>
      </c>
      <c r="AK51" s="2">
        <f t="shared" ca="1" si="86"/>
        <v>0</v>
      </c>
      <c r="AL51" s="2">
        <f t="shared" ca="1" si="87"/>
        <v>1</v>
      </c>
      <c r="AM51" s="2">
        <f t="shared" ca="1" si="88"/>
        <v>0</v>
      </c>
      <c r="AN51" s="2">
        <f t="shared" ca="1" si="89"/>
        <v>1</v>
      </c>
      <c r="AO51" s="2">
        <f t="shared" ca="1" si="90"/>
        <v>1</v>
      </c>
      <c r="AP51" s="2">
        <f t="shared" ca="1" si="91"/>
        <v>1</v>
      </c>
      <c r="AQ51" s="2">
        <f t="shared" ca="1" si="92"/>
        <v>0</v>
      </c>
      <c r="AR51" s="2">
        <f t="shared" ca="1" si="93"/>
        <v>0</v>
      </c>
      <c r="AS51" s="2">
        <f t="shared" ca="1" si="94"/>
        <v>1</v>
      </c>
      <c r="AT51" s="2">
        <f t="shared" ca="1" si="95"/>
        <v>1</v>
      </c>
      <c r="AU51" s="2">
        <f t="shared" ca="1" si="96"/>
        <v>0</v>
      </c>
      <c r="AV51" s="2">
        <f t="shared" ca="1" si="97"/>
        <v>1</v>
      </c>
      <c r="AW51" s="2">
        <f t="shared" ca="1" si="98"/>
        <v>1</v>
      </c>
      <c r="AX51" s="2">
        <f t="shared" ca="1" si="99"/>
        <v>1</v>
      </c>
      <c r="AY51" s="2">
        <f t="shared" ca="1" si="100"/>
        <v>1</v>
      </c>
      <c r="AZ51" s="2">
        <f t="shared" ca="1" si="101"/>
        <v>1</v>
      </c>
      <c r="BA51" s="2">
        <f t="shared" ca="1" si="102"/>
        <v>0</v>
      </c>
      <c r="BB51" s="2">
        <f t="shared" ca="1" si="103"/>
        <v>1</v>
      </c>
      <c r="BC51" s="2">
        <f t="shared" ca="1" si="104"/>
        <v>0</v>
      </c>
      <c r="BD51" s="2">
        <f t="shared" ca="1" si="105"/>
        <v>0</v>
      </c>
      <c r="BE51" s="2">
        <f t="shared" ca="1" si="106"/>
        <v>1</v>
      </c>
      <c r="BF51" s="2">
        <f t="shared" ca="1" si="107"/>
        <v>1</v>
      </c>
      <c r="BG51" s="2">
        <f t="shared" ca="1" si="108"/>
        <v>1</v>
      </c>
      <c r="BH51" s="2">
        <f t="shared" ca="1" si="109"/>
        <v>0</v>
      </c>
      <c r="BI51" s="2">
        <f t="shared" ca="1" si="110"/>
        <v>0</v>
      </c>
      <c r="BJ51" s="2">
        <f t="shared" ca="1" si="111"/>
        <v>1</v>
      </c>
      <c r="BK51" s="2">
        <f t="shared" ca="1" si="112"/>
        <v>1</v>
      </c>
      <c r="BL51" s="2">
        <f t="shared" ca="1" si="113"/>
        <v>0</v>
      </c>
      <c r="BM51" s="2">
        <f t="shared" ca="1" si="114"/>
        <v>0</v>
      </c>
      <c r="BN51" s="2">
        <f t="shared" ca="1" si="115"/>
        <v>0</v>
      </c>
      <c r="BO51" s="2">
        <f t="shared" ca="1" si="116"/>
        <v>0</v>
      </c>
      <c r="BP51" s="2">
        <f t="shared" ca="1" si="59"/>
        <v>0</v>
      </c>
    </row>
    <row r="52" spans="10:68" ht="22" customHeight="1" x14ac:dyDescent="0.2">
      <c r="J52" s="2">
        <f t="shared" ca="1" si="1"/>
        <v>1</v>
      </c>
      <c r="K52" s="2">
        <f t="shared" ca="1" si="60"/>
        <v>1</v>
      </c>
      <c r="L52" s="2">
        <f t="shared" ca="1" si="61"/>
        <v>1</v>
      </c>
      <c r="M52" s="2">
        <f t="shared" ca="1" si="62"/>
        <v>1</v>
      </c>
      <c r="N52" s="2">
        <f t="shared" ca="1" si="63"/>
        <v>1</v>
      </c>
      <c r="O52" s="2">
        <f t="shared" ca="1" si="64"/>
        <v>1</v>
      </c>
      <c r="P52" s="2">
        <f t="shared" ca="1" si="65"/>
        <v>1</v>
      </c>
      <c r="Q52" s="2">
        <f t="shared" ca="1" si="66"/>
        <v>1</v>
      </c>
      <c r="R52" s="2">
        <f t="shared" ca="1" si="67"/>
        <v>1</v>
      </c>
      <c r="S52" s="2">
        <f t="shared" ca="1" si="68"/>
        <v>0</v>
      </c>
      <c r="T52" s="2">
        <f t="shared" ca="1" si="69"/>
        <v>0</v>
      </c>
      <c r="U52" s="2">
        <f t="shared" ca="1" si="70"/>
        <v>0</v>
      </c>
      <c r="V52" s="2">
        <f t="shared" ca="1" si="71"/>
        <v>1</v>
      </c>
      <c r="W52" s="2">
        <f t="shared" ca="1" si="72"/>
        <v>0</v>
      </c>
      <c r="X52" s="2">
        <f t="shared" ca="1" si="73"/>
        <v>0</v>
      </c>
      <c r="Y52" s="2">
        <f t="shared" ca="1" si="74"/>
        <v>1</v>
      </c>
      <c r="Z52" s="2">
        <f t="shared" ca="1" si="75"/>
        <v>1</v>
      </c>
      <c r="AA52" s="2">
        <f t="shared" ca="1" si="76"/>
        <v>0</v>
      </c>
      <c r="AB52" s="2">
        <f t="shared" ca="1" si="77"/>
        <v>1</v>
      </c>
      <c r="AC52" s="2">
        <f t="shared" ca="1" si="78"/>
        <v>1</v>
      </c>
      <c r="AD52" s="2">
        <f t="shared" ca="1" si="79"/>
        <v>1</v>
      </c>
      <c r="AE52" s="2">
        <f t="shared" ca="1" si="80"/>
        <v>1</v>
      </c>
      <c r="AF52" s="2">
        <f t="shared" ca="1" si="81"/>
        <v>1</v>
      </c>
      <c r="AG52" s="2">
        <f t="shared" ca="1" si="82"/>
        <v>0</v>
      </c>
      <c r="AH52" s="2">
        <f t="shared" ca="1" si="83"/>
        <v>0</v>
      </c>
      <c r="AI52" s="2">
        <f t="shared" ca="1" si="84"/>
        <v>0</v>
      </c>
      <c r="AJ52" s="2">
        <f t="shared" ca="1" si="85"/>
        <v>1</v>
      </c>
      <c r="AK52" s="2">
        <f t="shared" ca="1" si="86"/>
        <v>1</v>
      </c>
      <c r="AL52" s="2">
        <f t="shared" ca="1" si="87"/>
        <v>1</v>
      </c>
      <c r="AM52" s="2">
        <f t="shared" ca="1" si="88"/>
        <v>1</v>
      </c>
      <c r="AN52" s="2">
        <f t="shared" ca="1" si="89"/>
        <v>1</v>
      </c>
      <c r="AO52" s="2">
        <f t="shared" ca="1" si="90"/>
        <v>0</v>
      </c>
      <c r="AP52" s="2">
        <f t="shared" ca="1" si="91"/>
        <v>1</v>
      </c>
      <c r="AQ52" s="2">
        <f t="shared" ca="1" si="92"/>
        <v>0</v>
      </c>
      <c r="AR52" s="2">
        <f t="shared" ca="1" si="93"/>
        <v>1</v>
      </c>
      <c r="AS52" s="2">
        <f t="shared" ca="1" si="94"/>
        <v>1</v>
      </c>
      <c r="AT52" s="2">
        <f t="shared" ca="1" si="95"/>
        <v>1</v>
      </c>
      <c r="AU52" s="2">
        <f t="shared" ca="1" si="96"/>
        <v>1</v>
      </c>
      <c r="AV52" s="2">
        <f t="shared" ca="1" si="97"/>
        <v>1</v>
      </c>
      <c r="AW52" s="2">
        <f t="shared" ca="1" si="98"/>
        <v>0</v>
      </c>
      <c r="AX52" s="2">
        <f t="shared" ca="1" si="99"/>
        <v>0</v>
      </c>
      <c r="AY52" s="2">
        <f t="shared" ca="1" si="100"/>
        <v>0</v>
      </c>
      <c r="AZ52" s="2">
        <f t="shared" ca="1" si="101"/>
        <v>1</v>
      </c>
      <c r="BA52" s="2">
        <f t="shared" ca="1" si="102"/>
        <v>1</v>
      </c>
      <c r="BB52" s="2">
        <f t="shared" ca="1" si="103"/>
        <v>1</v>
      </c>
      <c r="BC52" s="2">
        <f t="shared" ca="1" si="104"/>
        <v>0</v>
      </c>
      <c r="BD52" s="2">
        <f t="shared" ca="1" si="105"/>
        <v>1</v>
      </c>
      <c r="BE52" s="2">
        <f t="shared" ca="1" si="106"/>
        <v>1</v>
      </c>
      <c r="BF52" s="2">
        <f t="shared" ca="1" si="107"/>
        <v>0</v>
      </c>
      <c r="BG52" s="2">
        <f t="shared" ca="1" si="108"/>
        <v>1</v>
      </c>
      <c r="BH52" s="2">
        <f t="shared" ca="1" si="109"/>
        <v>0</v>
      </c>
      <c r="BI52" s="2">
        <f t="shared" ca="1" si="110"/>
        <v>1</v>
      </c>
      <c r="BJ52" s="2">
        <f t="shared" ca="1" si="111"/>
        <v>1</v>
      </c>
      <c r="BK52" s="2">
        <f t="shared" ca="1" si="112"/>
        <v>1</v>
      </c>
      <c r="BL52" s="2">
        <f t="shared" ca="1" si="113"/>
        <v>0</v>
      </c>
      <c r="BM52" s="2">
        <f t="shared" ca="1" si="114"/>
        <v>0</v>
      </c>
      <c r="BN52" s="2">
        <f t="shared" ca="1" si="115"/>
        <v>0</v>
      </c>
      <c r="BO52" s="2">
        <f t="shared" ca="1" si="116"/>
        <v>0</v>
      </c>
      <c r="BP52" s="2">
        <f t="shared" ca="1" si="59"/>
        <v>1</v>
      </c>
    </row>
    <row r="53" spans="10:68" ht="22" customHeight="1" x14ac:dyDescent="0.2">
      <c r="J53" s="2">
        <f t="shared" ca="1" si="1"/>
        <v>0</v>
      </c>
      <c r="K53" s="2">
        <f t="shared" ca="1" si="60"/>
        <v>0</v>
      </c>
      <c r="L53" s="2">
        <f t="shared" ca="1" si="61"/>
        <v>0</v>
      </c>
      <c r="M53" s="2">
        <f t="shared" ca="1" si="62"/>
        <v>0</v>
      </c>
      <c r="N53" s="2">
        <f t="shared" ca="1" si="63"/>
        <v>0</v>
      </c>
      <c r="O53" s="2">
        <f t="shared" ca="1" si="64"/>
        <v>0</v>
      </c>
      <c r="P53" s="2">
        <f t="shared" ca="1" si="65"/>
        <v>0</v>
      </c>
      <c r="Q53" s="2">
        <f t="shared" ca="1" si="66"/>
        <v>0</v>
      </c>
      <c r="R53" s="2">
        <f t="shared" ca="1" si="67"/>
        <v>1</v>
      </c>
      <c r="S53" s="2">
        <f t="shared" ca="1" si="68"/>
        <v>0</v>
      </c>
      <c r="T53" s="2">
        <f t="shared" ca="1" si="69"/>
        <v>0</v>
      </c>
      <c r="U53" s="2">
        <f t="shared" ca="1" si="70"/>
        <v>1</v>
      </c>
      <c r="V53" s="2">
        <f t="shared" ca="1" si="71"/>
        <v>1</v>
      </c>
      <c r="W53" s="2">
        <f t="shared" ca="1" si="72"/>
        <v>0</v>
      </c>
      <c r="X53" s="2">
        <f t="shared" ca="1" si="73"/>
        <v>1</v>
      </c>
      <c r="Y53" s="2">
        <f t="shared" ca="1" si="74"/>
        <v>1</v>
      </c>
      <c r="Z53" s="2">
        <f t="shared" ca="1" si="75"/>
        <v>1</v>
      </c>
      <c r="AA53" s="2">
        <f t="shared" ca="1" si="76"/>
        <v>1</v>
      </c>
      <c r="AB53" s="2">
        <f t="shared" ca="1" si="77"/>
        <v>1</v>
      </c>
      <c r="AC53" s="2">
        <f t="shared" ca="1" si="78"/>
        <v>0</v>
      </c>
      <c r="AD53" s="2">
        <f t="shared" ca="1" si="79"/>
        <v>0</v>
      </c>
      <c r="AE53" s="2">
        <f t="shared" ca="1" si="80"/>
        <v>0</v>
      </c>
      <c r="AF53" s="2">
        <f t="shared" ca="1" si="81"/>
        <v>1</v>
      </c>
      <c r="AG53" s="2">
        <f t="shared" ca="1" si="82"/>
        <v>0</v>
      </c>
      <c r="AH53" s="2">
        <f t="shared" ca="1" si="83"/>
        <v>0</v>
      </c>
      <c r="AI53" s="2">
        <f t="shared" ca="1" si="84"/>
        <v>1</v>
      </c>
      <c r="AJ53" s="2">
        <f t="shared" ca="1" si="85"/>
        <v>1</v>
      </c>
      <c r="AK53" s="2">
        <f t="shared" ca="1" si="86"/>
        <v>0</v>
      </c>
      <c r="AL53" s="2">
        <f t="shared" ca="1" si="87"/>
        <v>0</v>
      </c>
      <c r="AM53" s="2">
        <f t="shared" ca="1" si="88"/>
        <v>0</v>
      </c>
      <c r="AN53" s="2">
        <f t="shared" ca="1" si="89"/>
        <v>1</v>
      </c>
      <c r="AO53" s="2">
        <f t="shared" ca="1" si="90"/>
        <v>1</v>
      </c>
      <c r="AP53" s="2">
        <f t="shared" ca="1" si="91"/>
        <v>1</v>
      </c>
      <c r="AQ53" s="2">
        <f t="shared" ca="1" si="92"/>
        <v>1</v>
      </c>
      <c r="AR53" s="2">
        <f t="shared" ca="1" si="93"/>
        <v>1</v>
      </c>
      <c r="AS53" s="2">
        <f t="shared" ca="1" si="94"/>
        <v>0</v>
      </c>
      <c r="AT53" s="2">
        <f t="shared" ca="1" si="95"/>
        <v>0</v>
      </c>
      <c r="AU53" s="2">
        <f t="shared" ca="1" si="96"/>
        <v>0</v>
      </c>
      <c r="AV53" s="2">
        <f t="shared" ca="1" si="97"/>
        <v>1</v>
      </c>
      <c r="AW53" s="2">
        <f t="shared" ca="1" si="98"/>
        <v>0</v>
      </c>
      <c r="AX53" s="2">
        <f t="shared" ca="1" si="99"/>
        <v>0</v>
      </c>
      <c r="AY53" s="2">
        <f t="shared" ca="1" si="100"/>
        <v>1</v>
      </c>
      <c r="AZ53" s="2">
        <f t="shared" ca="1" si="101"/>
        <v>1</v>
      </c>
      <c r="BA53" s="2">
        <f t="shared" ca="1" si="102"/>
        <v>0</v>
      </c>
      <c r="BB53" s="2">
        <f t="shared" ca="1" si="103"/>
        <v>1</v>
      </c>
      <c r="BC53" s="2">
        <f t="shared" ca="1" si="104"/>
        <v>1</v>
      </c>
      <c r="BD53" s="2">
        <f t="shared" ca="1" si="105"/>
        <v>1</v>
      </c>
      <c r="BE53" s="2">
        <f t="shared" ca="1" si="106"/>
        <v>1</v>
      </c>
      <c r="BF53" s="2">
        <f t="shared" ca="1" si="107"/>
        <v>1</v>
      </c>
      <c r="BG53" s="2">
        <f t="shared" ca="1" si="108"/>
        <v>1</v>
      </c>
      <c r="BH53" s="2">
        <f t="shared" ca="1" si="109"/>
        <v>1</v>
      </c>
      <c r="BI53" s="2">
        <f t="shared" ca="1" si="110"/>
        <v>1</v>
      </c>
      <c r="BJ53" s="2">
        <f t="shared" ca="1" si="111"/>
        <v>0</v>
      </c>
      <c r="BK53" s="2">
        <f t="shared" ca="1" si="112"/>
        <v>1</v>
      </c>
      <c r="BL53" s="2">
        <f t="shared" ca="1" si="113"/>
        <v>0</v>
      </c>
      <c r="BM53" s="2">
        <f t="shared" ca="1" si="114"/>
        <v>0</v>
      </c>
      <c r="BN53" s="2">
        <f t="shared" ca="1" si="115"/>
        <v>0</v>
      </c>
      <c r="BO53" s="2">
        <f t="shared" ca="1" si="116"/>
        <v>1</v>
      </c>
      <c r="BP53" s="2">
        <f t="shared" ca="1" si="59"/>
        <v>0</v>
      </c>
    </row>
    <row r="54" spans="10:68" ht="22" customHeight="1" x14ac:dyDescent="0.2">
      <c r="J54" s="2">
        <f t="shared" ca="1" si="1"/>
        <v>0</v>
      </c>
      <c r="K54" s="2">
        <f t="shared" ca="1" si="60"/>
        <v>0</v>
      </c>
      <c r="L54" s="2">
        <f t="shared" ca="1" si="61"/>
        <v>0</v>
      </c>
      <c r="M54" s="2">
        <f t="shared" ca="1" si="62"/>
        <v>0</v>
      </c>
      <c r="N54" s="2">
        <f t="shared" ca="1" si="63"/>
        <v>0</v>
      </c>
      <c r="O54" s="2">
        <f t="shared" ca="1" si="64"/>
        <v>0</v>
      </c>
      <c r="P54" s="2">
        <f t="shared" ca="1" si="65"/>
        <v>0</v>
      </c>
      <c r="Q54" s="2">
        <f t="shared" ca="1" si="66"/>
        <v>1</v>
      </c>
      <c r="R54" s="2">
        <f t="shared" ca="1" si="67"/>
        <v>1</v>
      </c>
      <c r="S54" s="2">
        <f t="shared" ca="1" si="68"/>
        <v>0</v>
      </c>
      <c r="T54" s="2">
        <f t="shared" ca="1" si="69"/>
        <v>1</v>
      </c>
      <c r="U54" s="2">
        <f t="shared" ca="1" si="70"/>
        <v>1</v>
      </c>
      <c r="V54" s="2">
        <f t="shared" ca="1" si="71"/>
        <v>1</v>
      </c>
      <c r="W54" s="2">
        <f t="shared" ca="1" si="72"/>
        <v>1</v>
      </c>
      <c r="X54" s="2">
        <f t="shared" ca="1" si="73"/>
        <v>1</v>
      </c>
      <c r="Y54" s="2">
        <f t="shared" ca="1" si="74"/>
        <v>0</v>
      </c>
      <c r="Z54" s="2">
        <f t="shared" ca="1" si="75"/>
        <v>0</v>
      </c>
      <c r="AA54" s="2">
        <f t="shared" ca="1" si="76"/>
        <v>0</v>
      </c>
      <c r="AB54" s="2">
        <f t="shared" ca="1" si="77"/>
        <v>1</v>
      </c>
      <c r="AC54" s="2">
        <f t="shared" ca="1" si="78"/>
        <v>0</v>
      </c>
      <c r="AD54" s="2">
        <f t="shared" ca="1" si="79"/>
        <v>0</v>
      </c>
      <c r="AE54" s="2">
        <f t="shared" ca="1" si="80"/>
        <v>1</v>
      </c>
      <c r="AF54" s="2">
        <f t="shared" ca="1" si="81"/>
        <v>1</v>
      </c>
      <c r="AG54" s="2">
        <f t="shared" ca="1" si="82"/>
        <v>0</v>
      </c>
      <c r="AH54" s="2">
        <f t="shared" ca="1" si="83"/>
        <v>1</v>
      </c>
      <c r="AI54" s="2">
        <f t="shared" ca="1" si="84"/>
        <v>1</v>
      </c>
      <c r="AJ54" s="2">
        <f t="shared" ca="1" si="85"/>
        <v>1</v>
      </c>
      <c r="AK54" s="2">
        <f t="shared" ca="1" si="86"/>
        <v>0</v>
      </c>
      <c r="AL54" s="2">
        <f t="shared" ca="1" si="87"/>
        <v>0</v>
      </c>
      <c r="AM54" s="2">
        <f t="shared" ca="1" si="88"/>
        <v>1</v>
      </c>
      <c r="AN54" s="2">
        <f t="shared" ca="1" si="89"/>
        <v>1</v>
      </c>
      <c r="AO54" s="2">
        <f t="shared" ca="1" si="90"/>
        <v>0</v>
      </c>
      <c r="AP54" s="2">
        <f t="shared" ca="1" si="91"/>
        <v>0</v>
      </c>
      <c r="AQ54" s="2">
        <f t="shared" ca="1" si="92"/>
        <v>0</v>
      </c>
      <c r="AR54" s="2">
        <f t="shared" ca="1" si="93"/>
        <v>1</v>
      </c>
      <c r="AS54" s="2">
        <f t="shared" ca="1" si="94"/>
        <v>0</v>
      </c>
      <c r="AT54" s="2">
        <f t="shared" ca="1" si="95"/>
        <v>0</v>
      </c>
      <c r="AU54" s="2">
        <f t="shared" ca="1" si="96"/>
        <v>1</v>
      </c>
      <c r="AV54" s="2">
        <f t="shared" ca="1" si="97"/>
        <v>1</v>
      </c>
      <c r="AW54" s="2">
        <f t="shared" ca="1" si="98"/>
        <v>0</v>
      </c>
      <c r="AX54" s="2">
        <f t="shared" ca="1" si="99"/>
        <v>1</v>
      </c>
      <c r="AY54" s="2">
        <f t="shared" ca="1" si="100"/>
        <v>1</v>
      </c>
      <c r="AZ54" s="2">
        <f t="shared" ca="1" si="101"/>
        <v>1</v>
      </c>
      <c r="BA54" s="2">
        <f t="shared" ca="1" si="102"/>
        <v>1</v>
      </c>
      <c r="BB54" s="2">
        <f t="shared" ca="1" si="103"/>
        <v>1</v>
      </c>
      <c r="BC54" s="2">
        <f t="shared" ca="1" si="104"/>
        <v>0</v>
      </c>
      <c r="BD54" s="2">
        <f t="shared" ca="1" si="105"/>
        <v>0</v>
      </c>
      <c r="BE54" s="2">
        <f t="shared" ca="1" si="106"/>
        <v>0</v>
      </c>
      <c r="BF54" s="2">
        <f t="shared" ca="1" si="107"/>
        <v>0</v>
      </c>
      <c r="BG54" s="2">
        <f t="shared" ca="1" si="108"/>
        <v>0</v>
      </c>
      <c r="BH54" s="2">
        <f t="shared" ca="1" si="109"/>
        <v>0</v>
      </c>
      <c r="BI54" s="2">
        <f t="shared" ca="1" si="110"/>
        <v>1</v>
      </c>
      <c r="BJ54" s="2">
        <f t="shared" ca="1" si="111"/>
        <v>1</v>
      </c>
      <c r="BK54" s="2">
        <f t="shared" ca="1" si="112"/>
        <v>1</v>
      </c>
      <c r="BL54" s="2">
        <f t="shared" ca="1" si="113"/>
        <v>0</v>
      </c>
      <c r="BM54" s="2">
        <f t="shared" ca="1" si="114"/>
        <v>0</v>
      </c>
      <c r="BN54" s="2">
        <f t="shared" ca="1" si="115"/>
        <v>1</v>
      </c>
      <c r="BO54" s="2">
        <f t="shared" ca="1" si="116"/>
        <v>1</v>
      </c>
      <c r="BP54" s="2">
        <f t="shared" ca="1" si="59"/>
        <v>0</v>
      </c>
    </row>
    <row r="55" spans="10:68" ht="22" customHeight="1" x14ac:dyDescent="0.2">
      <c r="J55" s="2">
        <f t="shared" ca="1" si="1"/>
        <v>1</v>
      </c>
      <c r="K55" s="2">
        <f t="shared" ca="1" si="60"/>
        <v>0</v>
      </c>
      <c r="L55" s="2">
        <f t="shared" ca="1" si="61"/>
        <v>0</v>
      </c>
      <c r="M55" s="2">
        <f t="shared" ca="1" si="62"/>
        <v>0</v>
      </c>
      <c r="N55" s="2">
        <f t="shared" ca="1" si="63"/>
        <v>0</v>
      </c>
      <c r="O55" s="2">
        <f t="shared" ca="1" si="64"/>
        <v>0</v>
      </c>
      <c r="P55" s="2">
        <f t="shared" ca="1" si="65"/>
        <v>1</v>
      </c>
      <c r="Q55" s="2">
        <f t="shared" ca="1" si="66"/>
        <v>1</v>
      </c>
      <c r="R55" s="2">
        <f t="shared" ca="1" si="67"/>
        <v>1</v>
      </c>
      <c r="S55" s="2">
        <f t="shared" ca="1" si="68"/>
        <v>1</v>
      </c>
      <c r="T55" s="2">
        <f t="shared" ca="1" si="69"/>
        <v>1</v>
      </c>
      <c r="U55" s="2">
        <f t="shared" ca="1" si="70"/>
        <v>0</v>
      </c>
      <c r="V55" s="2">
        <f t="shared" ca="1" si="71"/>
        <v>0</v>
      </c>
      <c r="W55" s="2">
        <f t="shared" ca="1" si="72"/>
        <v>0</v>
      </c>
      <c r="X55" s="2">
        <f t="shared" ca="1" si="73"/>
        <v>1</v>
      </c>
      <c r="Y55" s="2">
        <f t="shared" ca="1" si="74"/>
        <v>0</v>
      </c>
      <c r="Z55" s="2">
        <f t="shared" ca="1" si="75"/>
        <v>0</v>
      </c>
      <c r="AA55" s="2">
        <f t="shared" ca="1" si="76"/>
        <v>1</v>
      </c>
      <c r="AB55" s="2">
        <f t="shared" ca="1" si="77"/>
        <v>1</v>
      </c>
      <c r="AC55" s="2">
        <f t="shared" ca="1" si="78"/>
        <v>0</v>
      </c>
      <c r="AD55" s="2">
        <f t="shared" ca="1" si="79"/>
        <v>1</v>
      </c>
      <c r="AE55" s="2">
        <f t="shared" ca="1" si="80"/>
        <v>1</v>
      </c>
      <c r="AF55" s="2">
        <f t="shared" ca="1" si="81"/>
        <v>1</v>
      </c>
      <c r="AG55" s="2">
        <f t="shared" ca="1" si="82"/>
        <v>1</v>
      </c>
      <c r="AH55" s="2">
        <f t="shared" ca="1" si="83"/>
        <v>1</v>
      </c>
      <c r="AI55" s="2">
        <f t="shared" ca="1" si="84"/>
        <v>0</v>
      </c>
      <c r="AJ55" s="2">
        <f t="shared" ca="1" si="85"/>
        <v>1</v>
      </c>
      <c r="AK55" s="2">
        <f t="shared" ca="1" si="86"/>
        <v>0</v>
      </c>
      <c r="AL55" s="2">
        <f t="shared" ca="1" si="87"/>
        <v>1</v>
      </c>
      <c r="AM55" s="2">
        <f t="shared" ca="1" si="88"/>
        <v>1</v>
      </c>
      <c r="AN55" s="2">
        <f t="shared" ca="1" si="89"/>
        <v>1</v>
      </c>
      <c r="AO55" s="2">
        <f t="shared" ca="1" si="90"/>
        <v>0</v>
      </c>
      <c r="AP55" s="2">
        <f t="shared" ca="1" si="91"/>
        <v>0</v>
      </c>
      <c r="AQ55" s="2">
        <f t="shared" ca="1" si="92"/>
        <v>1</v>
      </c>
      <c r="AR55" s="2">
        <f t="shared" ca="1" si="93"/>
        <v>1</v>
      </c>
      <c r="AS55" s="2">
        <f t="shared" ca="1" si="94"/>
        <v>0</v>
      </c>
      <c r="AT55" s="2">
        <f t="shared" ca="1" si="95"/>
        <v>1</v>
      </c>
      <c r="AU55" s="2">
        <f t="shared" ca="1" si="96"/>
        <v>1</v>
      </c>
      <c r="AV55" s="2">
        <f t="shared" ca="1" si="97"/>
        <v>1</v>
      </c>
      <c r="AW55" s="2">
        <f t="shared" ca="1" si="98"/>
        <v>1</v>
      </c>
      <c r="AX55" s="2">
        <f t="shared" ca="1" si="99"/>
        <v>1</v>
      </c>
      <c r="AY55" s="2">
        <f t="shared" ca="1" si="100"/>
        <v>0</v>
      </c>
      <c r="AZ55" s="2">
        <f t="shared" ca="1" si="101"/>
        <v>0</v>
      </c>
      <c r="BA55" s="2">
        <f t="shared" ca="1" si="102"/>
        <v>0</v>
      </c>
      <c r="BB55" s="2">
        <f t="shared" ca="1" si="103"/>
        <v>1</v>
      </c>
      <c r="BC55" s="2">
        <f t="shared" ca="1" si="104"/>
        <v>0</v>
      </c>
      <c r="BD55" s="2">
        <f t="shared" ca="1" si="105"/>
        <v>0</v>
      </c>
      <c r="BE55" s="2">
        <f t="shared" ca="1" si="106"/>
        <v>0</v>
      </c>
      <c r="BF55" s="2">
        <f t="shared" ca="1" si="107"/>
        <v>0</v>
      </c>
      <c r="BG55" s="2">
        <f t="shared" ca="1" si="108"/>
        <v>0</v>
      </c>
      <c r="BH55" s="2">
        <f t="shared" ca="1" si="109"/>
        <v>1</v>
      </c>
      <c r="BI55" s="2">
        <f t="shared" ca="1" si="110"/>
        <v>1</v>
      </c>
      <c r="BJ55" s="2">
        <f t="shared" ca="1" si="111"/>
        <v>0</v>
      </c>
      <c r="BK55" s="2">
        <f t="shared" ca="1" si="112"/>
        <v>1</v>
      </c>
      <c r="BL55" s="2">
        <f t="shared" ca="1" si="113"/>
        <v>0</v>
      </c>
      <c r="BM55" s="2">
        <f t="shared" ca="1" si="114"/>
        <v>1</v>
      </c>
      <c r="BN55" s="2">
        <f t="shared" ca="1" si="115"/>
        <v>1</v>
      </c>
      <c r="BO55" s="2">
        <f t="shared" ca="1" si="116"/>
        <v>1</v>
      </c>
      <c r="BP55" s="2">
        <f t="shared" ca="1" si="59"/>
        <v>1</v>
      </c>
    </row>
    <row r="56" spans="10:68" ht="22" customHeight="1" x14ac:dyDescent="0.2">
      <c r="J56" s="2">
        <f t="shared" ca="1" si="1"/>
        <v>0</v>
      </c>
      <c r="K56" s="2">
        <f t="shared" ca="1" si="60"/>
        <v>0</v>
      </c>
      <c r="L56" s="2">
        <f t="shared" ca="1" si="61"/>
        <v>0</v>
      </c>
      <c r="M56" s="2">
        <f t="shared" ca="1" si="62"/>
        <v>0</v>
      </c>
      <c r="N56" s="2">
        <f t="shared" ca="1" si="63"/>
        <v>0</v>
      </c>
      <c r="O56" s="2">
        <f t="shared" ca="1" si="64"/>
        <v>1</v>
      </c>
      <c r="P56" s="2">
        <f t="shared" ca="1" si="65"/>
        <v>1</v>
      </c>
      <c r="Q56" s="2">
        <f t="shared" ca="1" si="66"/>
        <v>0</v>
      </c>
      <c r="R56" s="2">
        <f t="shared" ca="1" si="67"/>
        <v>0</v>
      </c>
      <c r="S56" s="2">
        <f t="shared" ca="1" si="68"/>
        <v>0</v>
      </c>
      <c r="T56" s="2">
        <f t="shared" ca="1" si="69"/>
        <v>1</v>
      </c>
      <c r="U56" s="2">
        <f t="shared" ca="1" si="70"/>
        <v>0</v>
      </c>
      <c r="V56" s="2">
        <f t="shared" ca="1" si="71"/>
        <v>0</v>
      </c>
      <c r="W56" s="2">
        <f t="shared" ca="1" si="72"/>
        <v>1</v>
      </c>
      <c r="X56" s="2">
        <f t="shared" ca="1" si="73"/>
        <v>1</v>
      </c>
      <c r="Y56" s="2">
        <f t="shared" ca="1" si="74"/>
        <v>0</v>
      </c>
      <c r="Z56" s="2">
        <f t="shared" ca="1" si="75"/>
        <v>1</v>
      </c>
      <c r="AA56" s="2">
        <f t="shared" ca="1" si="76"/>
        <v>1</v>
      </c>
      <c r="AB56" s="2">
        <f t="shared" ca="1" si="77"/>
        <v>1</v>
      </c>
      <c r="AC56" s="2">
        <f t="shared" ca="1" si="78"/>
        <v>1</v>
      </c>
      <c r="AD56" s="2">
        <f t="shared" ca="1" si="79"/>
        <v>1</v>
      </c>
      <c r="AE56" s="2">
        <f t="shared" ca="1" si="80"/>
        <v>0</v>
      </c>
      <c r="AF56" s="2">
        <f t="shared" ca="1" si="81"/>
        <v>0</v>
      </c>
      <c r="AG56" s="2">
        <f t="shared" ca="1" si="82"/>
        <v>0</v>
      </c>
      <c r="AH56" s="2">
        <f t="shared" ca="1" si="83"/>
        <v>1</v>
      </c>
      <c r="AI56" s="2">
        <f t="shared" ca="1" si="84"/>
        <v>1</v>
      </c>
      <c r="AJ56" s="2">
        <f t="shared" ca="1" si="85"/>
        <v>1</v>
      </c>
      <c r="AK56" s="2">
        <f t="shared" ca="1" si="86"/>
        <v>1</v>
      </c>
      <c r="AL56" s="2">
        <f t="shared" ca="1" si="87"/>
        <v>1</v>
      </c>
      <c r="AM56" s="2">
        <f t="shared" ca="1" si="88"/>
        <v>0</v>
      </c>
      <c r="AN56" s="2">
        <f t="shared" ca="1" si="89"/>
        <v>1</v>
      </c>
      <c r="AO56" s="2">
        <f t="shared" ca="1" si="90"/>
        <v>0</v>
      </c>
      <c r="AP56" s="2">
        <f t="shared" ca="1" si="91"/>
        <v>1</v>
      </c>
      <c r="AQ56" s="2">
        <f t="shared" ca="1" si="92"/>
        <v>1</v>
      </c>
      <c r="AR56" s="2">
        <f t="shared" ca="1" si="93"/>
        <v>1</v>
      </c>
      <c r="AS56" s="2">
        <f t="shared" ca="1" si="94"/>
        <v>1</v>
      </c>
      <c r="AT56" s="2">
        <f t="shared" ca="1" si="95"/>
        <v>1</v>
      </c>
      <c r="AU56" s="2">
        <f t="shared" ca="1" si="96"/>
        <v>0</v>
      </c>
      <c r="AV56" s="2">
        <f t="shared" ca="1" si="97"/>
        <v>0</v>
      </c>
      <c r="AW56" s="2">
        <f t="shared" ca="1" si="98"/>
        <v>0</v>
      </c>
      <c r="AX56" s="2">
        <f t="shared" ca="1" si="99"/>
        <v>1</v>
      </c>
      <c r="AY56" s="2">
        <f t="shared" ca="1" si="100"/>
        <v>0</v>
      </c>
      <c r="AZ56" s="2">
        <f t="shared" ca="1" si="101"/>
        <v>0</v>
      </c>
      <c r="BA56" s="2">
        <f t="shared" ca="1" si="102"/>
        <v>1</v>
      </c>
      <c r="BB56" s="2">
        <f t="shared" ca="1" si="103"/>
        <v>1</v>
      </c>
      <c r="BC56" s="2">
        <f t="shared" ca="1" si="104"/>
        <v>0</v>
      </c>
      <c r="BD56" s="2">
        <f t="shared" ca="1" si="105"/>
        <v>0</v>
      </c>
      <c r="BE56" s="2">
        <f t="shared" ca="1" si="106"/>
        <v>0</v>
      </c>
      <c r="BF56" s="2">
        <f t="shared" ca="1" si="107"/>
        <v>0</v>
      </c>
      <c r="BG56" s="2">
        <f t="shared" ca="1" si="108"/>
        <v>1</v>
      </c>
      <c r="BH56" s="2">
        <f t="shared" ca="1" si="109"/>
        <v>1</v>
      </c>
      <c r="BI56" s="2">
        <f t="shared" ca="1" si="110"/>
        <v>1</v>
      </c>
      <c r="BJ56" s="2">
        <f t="shared" ca="1" si="111"/>
        <v>1</v>
      </c>
      <c r="BK56" s="2">
        <f t="shared" ca="1" si="112"/>
        <v>1</v>
      </c>
      <c r="BL56" s="2">
        <f t="shared" ca="1" si="113"/>
        <v>1</v>
      </c>
      <c r="BM56" s="2">
        <f t="shared" ca="1" si="114"/>
        <v>1</v>
      </c>
      <c r="BN56" s="2">
        <f t="shared" ca="1" si="115"/>
        <v>0</v>
      </c>
      <c r="BO56" s="2">
        <f t="shared" ca="1" si="116"/>
        <v>0</v>
      </c>
      <c r="BP56" s="2">
        <f t="shared" ca="1" si="59"/>
        <v>0</v>
      </c>
    </row>
    <row r="57" spans="10:68" ht="22" customHeight="1" x14ac:dyDescent="0.2">
      <c r="J57" s="2">
        <f t="shared" ca="1" si="1"/>
        <v>0</v>
      </c>
      <c r="K57" s="2">
        <f t="shared" ca="1" si="60"/>
        <v>0</v>
      </c>
      <c r="L57" s="2">
        <f t="shared" ca="1" si="61"/>
        <v>0</v>
      </c>
      <c r="M57" s="2">
        <f t="shared" ca="1" si="62"/>
        <v>0</v>
      </c>
      <c r="N57" s="2">
        <f t="shared" ca="1" si="63"/>
        <v>1</v>
      </c>
      <c r="O57" s="2">
        <f t="shared" ca="1" si="64"/>
        <v>1</v>
      </c>
      <c r="P57" s="2">
        <f t="shared" ca="1" si="65"/>
        <v>1</v>
      </c>
      <c r="Q57" s="2">
        <f t="shared" ca="1" si="66"/>
        <v>0</v>
      </c>
      <c r="R57" s="2">
        <f t="shared" ca="1" si="67"/>
        <v>0</v>
      </c>
      <c r="S57" s="2">
        <f t="shared" ca="1" si="68"/>
        <v>1</v>
      </c>
      <c r="T57" s="2">
        <f t="shared" ca="1" si="69"/>
        <v>1</v>
      </c>
      <c r="U57" s="2">
        <f t="shared" ca="1" si="70"/>
        <v>0</v>
      </c>
      <c r="V57" s="2">
        <f t="shared" ca="1" si="71"/>
        <v>1</v>
      </c>
      <c r="W57" s="2">
        <f t="shared" ca="1" si="72"/>
        <v>1</v>
      </c>
      <c r="X57" s="2">
        <f t="shared" ca="1" si="73"/>
        <v>1</v>
      </c>
      <c r="Y57" s="2">
        <f t="shared" ca="1" si="74"/>
        <v>1</v>
      </c>
      <c r="Z57" s="2">
        <f t="shared" ca="1" si="75"/>
        <v>1</v>
      </c>
      <c r="AA57" s="2">
        <f t="shared" ca="1" si="76"/>
        <v>0</v>
      </c>
      <c r="AB57" s="2">
        <f t="shared" ca="1" si="77"/>
        <v>0</v>
      </c>
      <c r="AC57" s="2">
        <f t="shared" ca="1" si="78"/>
        <v>0</v>
      </c>
      <c r="AD57" s="2">
        <f t="shared" ca="1" si="79"/>
        <v>1</v>
      </c>
      <c r="AE57" s="2">
        <f t="shared" ca="1" si="80"/>
        <v>0</v>
      </c>
      <c r="AF57" s="2">
        <f t="shared" ca="1" si="81"/>
        <v>0</v>
      </c>
      <c r="AG57" s="2">
        <f t="shared" ca="1" si="82"/>
        <v>1</v>
      </c>
      <c r="AH57" s="2">
        <f t="shared" ca="1" si="83"/>
        <v>1</v>
      </c>
      <c r="AI57" s="2">
        <f t="shared" ca="1" si="84"/>
        <v>0</v>
      </c>
      <c r="AJ57" s="2">
        <f t="shared" ca="1" si="85"/>
        <v>0</v>
      </c>
      <c r="AK57" s="2">
        <f t="shared" ca="1" si="86"/>
        <v>0</v>
      </c>
      <c r="AL57" s="2">
        <f t="shared" ca="1" si="87"/>
        <v>1</v>
      </c>
      <c r="AM57" s="2">
        <f t="shared" ca="1" si="88"/>
        <v>1</v>
      </c>
      <c r="AN57" s="2">
        <f t="shared" ca="1" si="89"/>
        <v>1</v>
      </c>
      <c r="AO57" s="2">
        <f t="shared" ca="1" si="90"/>
        <v>1</v>
      </c>
      <c r="AP57" s="2">
        <f t="shared" ca="1" si="91"/>
        <v>1</v>
      </c>
      <c r="AQ57" s="2">
        <f t="shared" ca="1" si="92"/>
        <v>0</v>
      </c>
      <c r="AR57" s="2">
        <f t="shared" ca="1" si="93"/>
        <v>0</v>
      </c>
      <c r="AS57" s="2">
        <f t="shared" ca="1" si="94"/>
        <v>0</v>
      </c>
      <c r="AT57" s="2">
        <f t="shared" ca="1" si="95"/>
        <v>1</v>
      </c>
      <c r="AU57" s="2">
        <f t="shared" ca="1" si="96"/>
        <v>0</v>
      </c>
      <c r="AV57" s="2">
        <f t="shared" ca="1" si="97"/>
        <v>0</v>
      </c>
      <c r="AW57" s="2">
        <f t="shared" ca="1" si="98"/>
        <v>1</v>
      </c>
      <c r="AX57" s="2">
        <f t="shared" ca="1" si="99"/>
        <v>1</v>
      </c>
      <c r="AY57" s="2">
        <f t="shared" ca="1" si="100"/>
        <v>0</v>
      </c>
      <c r="AZ57" s="2">
        <f t="shared" ca="1" si="101"/>
        <v>1</v>
      </c>
      <c r="BA57" s="2">
        <f t="shared" ca="1" si="102"/>
        <v>1</v>
      </c>
      <c r="BB57" s="2">
        <f t="shared" ca="1" si="103"/>
        <v>1</v>
      </c>
      <c r="BC57" s="2">
        <f t="shared" ca="1" si="104"/>
        <v>0</v>
      </c>
      <c r="BD57" s="2">
        <f t="shared" ca="1" si="105"/>
        <v>0</v>
      </c>
      <c r="BE57" s="2">
        <f t="shared" ca="1" si="106"/>
        <v>0</v>
      </c>
      <c r="BF57" s="2">
        <f t="shared" ca="1" si="107"/>
        <v>1</v>
      </c>
      <c r="BG57" s="2">
        <f t="shared" ca="1" si="108"/>
        <v>1</v>
      </c>
      <c r="BH57" s="2">
        <f t="shared" ca="1" si="109"/>
        <v>0</v>
      </c>
      <c r="BI57" s="2">
        <f t="shared" ca="1" si="110"/>
        <v>0</v>
      </c>
      <c r="BJ57" s="2">
        <f t="shared" ca="1" si="111"/>
        <v>0</v>
      </c>
      <c r="BK57" s="2">
        <f t="shared" ca="1" si="112"/>
        <v>0</v>
      </c>
      <c r="BL57" s="2">
        <f t="shared" ca="1" si="113"/>
        <v>0</v>
      </c>
      <c r="BM57" s="2">
        <f t="shared" ca="1" si="114"/>
        <v>1</v>
      </c>
      <c r="BN57" s="2">
        <f t="shared" ca="1" si="115"/>
        <v>0</v>
      </c>
      <c r="BO57" s="2">
        <f t="shared" ca="1" si="116"/>
        <v>0</v>
      </c>
      <c r="BP57" s="2">
        <f t="shared" ca="1" si="59"/>
        <v>0</v>
      </c>
    </row>
    <row r="58" spans="10:68" ht="22" customHeight="1" x14ac:dyDescent="0.2">
      <c r="J58" s="2">
        <f t="shared" ca="1" si="1"/>
        <v>0</v>
      </c>
      <c r="K58" s="2">
        <f t="shared" ca="1" si="60"/>
        <v>0</v>
      </c>
      <c r="L58" s="2">
        <f t="shared" ca="1" si="61"/>
        <v>0</v>
      </c>
      <c r="M58" s="2">
        <f t="shared" ca="1" si="62"/>
        <v>1</v>
      </c>
      <c r="N58" s="2">
        <f t="shared" ca="1" si="63"/>
        <v>1</v>
      </c>
      <c r="O58" s="2">
        <f t="shared" ca="1" si="64"/>
        <v>0</v>
      </c>
      <c r="P58" s="2">
        <f t="shared" ca="1" si="65"/>
        <v>1</v>
      </c>
      <c r="Q58" s="2">
        <f t="shared" ca="1" si="66"/>
        <v>0</v>
      </c>
      <c r="R58" s="2">
        <f t="shared" ca="1" si="67"/>
        <v>1</v>
      </c>
      <c r="S58" s="2">
        <f t="shared" ca="1" si="68"/>
        <v>1</v>
      </c>
      <c r="T58" s="2">
        <f t="shared" ca="1" si="69"/>
        <v>1</v>
      </c>
      <c r="U58" s="2">
        <f t="shared" ca="1" si="70"/>
        <v>1</v>
      </c>
      <c r="V58" s="2">
        <f t="shared" ca="1" si="71"/>
        <v>1</v>
      </c>
      <c r="W58" s="2">
        <f t="shared" ca="1" si="72"/>
        <v>0</v>
      </c>
      <c r="X58" s="2">
        <f t="shared" ca="1" si="73"/>
        <v>0</v>
      </c>
      <c r="Y58" s="2">
        <f t="shared" ca="1" si="74"/>
        <v>0</v>
      </c>
      <c r="Z58" s="2">
        <f t="shared" ca="1" si="75"/>
        <v>1</v>
      </c>
      <c r="AA58" s="2">
        <f t="shared" ca="1" si="76"/>
        <v>0</v>
      </c>
      <c r="AB58" s="2">
        <f t="shared" ca="1" si="77"/>
        <v>0</v>
      </c>
      <c r="AC58" s="2">
        <f t="shared" ca="1" si="78"/>
        <v>1</v>
      </c>
      <c r="AD58" s="2">
        <f t="shared" ca="1" si="79"/>
        <v>1</v>
      </c>
      <c r="AE58" s="2">
        <f t="shared" ca="1" si="80"/>
        <v>0</v>
      </c>
      <c r="AF58" s="2">
        <f t="shared" ca="1" si="81"/>
        <v>1</v>
      </c>
      <c r="AG58" s="2">
        <f t="shared" ca="1" si="82"/>
        <v>1</v>
      </c>
      <c r="AH58" s="2">
        <f t="shared" ca="1" si="83"/>
        <v>1</v>
      </c>
      <c r="AI58" s="2">
        <f t="shared" ca="1" si="84"/>
        <v>0</v>
      </c>
      <c r="AJ58" s="2">
        <f t="shared" ca="1" si="85"/>
        <v>0</v>
      </c>
      <c r="AK58" s="2">
        <f t="shared" ca="1" si="86"/>
        <v>1</v>
      </c>
      <c r="AL58" s="2">
        <f t="shared" ca="1" si="87"/>
        <v>1</v>
      </c>
      <c r="AM58" s="2">
        <f t="shared" ca="1" si="88"/>
        <v>0</v>
      </c>
      <c r="AN58" s="2">
        <f t="shared" ca="1" si="89"/>
        <v>0</v>
      </c>
      <c r="AO58" s="2">
        <f t="shared" ca="1" si="90"/>
        <v>0</v>
      </c>
      <c r="AP58" s="2">
        <f t="shared" ca="1" si="91"/>
        <v>1</v>
      </c>
      <c r="AQ58" s="2">
        <f t="shared" ca="1" si="92"/>
        <v>0</v>
      </c>
      <c r="AR58" s="2">
        <f t="shared" ca="1" si="93"/>
        <v>0</v>
      </c>
      <c r="AS58" s="2">
        <f t="shared" ca="1" si="94"/>
        <v>1</v>
      </c>
      <c r="AT58" s="2">
        <f t="shared" ca="1" si="95"/>
        <v>1</v>
      </c>
      <c r="AU58" s="2">
        <f t="shared" ca="1" si="96"/>
        <v>0</v>
      </c>
      <c r="AV58" s="2">
        <f t="shared" ca="1" si="97"/>
        <v>1</v>
      </c>
      <c r="AW58" s="2">
        <f t="shared" ca="1" si="98"/>
        <v>1</v>
      </c>
      <c r="AX58" s="2">
        <f t="shared" ca="1" si="99"/>
        <v>1</v>
      </c>
      <c r="AY58" s="2">
        <f t="shared" ca="1" si="100"/>
        <v>1</v>
      </c>
      <c r="AZ58" s="2">
        <f t="shared" ca="1" si="101"/>
        <v>1</v>
      </c>
      <c r="BA58" s="2">
        <f t="shared" ca="1" si="102"/>
        <v>0</v>
      </c>
      <c r="BB58" s="2">
        <f t="shared" ca="1" si="103"/>
        <v>1</v>
      </c>
      <c r="BC58" s="2">
        <f t="shared" ca="1" si="104"/>
        <v>0</v>
      </c>
      <c r="BD58" s="2">
        <f t="shared" ca="1" si="105"/>
        <v>0</v>
      </c>
      <c r="BE58" s="2">
        <f t="shared" ca="1" si="106"/>
        <v>1</v>
      </c>
      <c r="BF58" s="2">
        <f t="shared" ca="1" si="107"/>
        <v>1</v>
      </c>
      <c r="BG58" s="2">
        <f t="shared" ca="1" si="108"/>
        <v>1</v>
      </c>
      <c r="BH58" s="2">
        <f t="shared" ca="1" si="109"/>
        <v>0</v>
      </c>
      <c r="BI58" s="2">
        <f t="shared" ca="1" si="110"/>
        <v>0</v>
      </c>
      <c r="BJ58" s="2">
        <f t="shared" ca="1" si="111"/>
        <v>0</v>
      </c>
      <c r="BK58" s="2">
        <f t="shared" ca="1" si="112"/>
        <v>0</v>
      </c>
      <c r="BL58" s="2">
        <f t="shared" ca="1" si="113"/>
        <v>1</v>
      </c>
      <c r="BM58" s="2">
        <f t="shared" ca="1" si="114"/>
        <v>1</v>
      </c>
      <c r="BN58" s="2">
        <f t="shared" ca="1" si="115"/>
        <v>0</v>
      </c>
      <c r="BO58" s="2">
        <f t="shared" ca="1" si="116"/>
        <v>0</v>
      </c>
      <c r="BP58" s="2">
        <f t="shared" ca="1" si="59"/>
        <v>0</v>
      </c>
    </row>
    <row r="59" spans="10:68" ht="22" customHeight="1" x14ac:dyDescent="0.2">
      <c r="J59" s="2">
        <f t="shared" ca="1" si="1"/>
        <v>0</v>
      </c>
      <c r="K59" s="2">
        <f t="shared" ca="1" si="60"/>
        <v>0</v>
      </c>
      <c r="L59" s="2">
        <f t="shared" ca="1" si="61"/>
        <v>1</v>
      </c>
      <c r="M59" s="2">
        <f t="shared" ca="1" si="62"/>
        <v>1</v>
      </c>
      <c r="N59" s="2">
        <f t="shared" ca="1" si="63"/>
        <v>1</v>
      </c>
      <c r="O59" s="2">
        <f t="shared" ca="1" si="64"/>
        <v>1</v>
      </c>
      <c r="P59" s="2">
        <f t="shared" ca="1" si="65"/>
        <v>1</v>
      </c>
      <c r="Q59" s="2">
        <f t="shared" ca="1" si="66"/>
        <v>1</v>
      </c>
      <c r="R59" s="2">
        <f t="shared" ca="1" si="67"/>
        <v>1</v>
      </c>
      <c r="S59" s="2">
        <f t="shared" ca="1" si="68"/>
        <v>0</v>
      </c>
      <c r="T59" s="2">
        <f t="shared" ca="1" si="69"/>
        <v>0</v>
      </c>
      <c r="U59" s="2">
        <f t="shared" ca="1" si="70"/>
        <v>0</v>
      </c>
      <c r="V59" s="2">
        <f t="shared" ca="1" si="71"/>
        <v>1</v>
      </c>
      <c r="W59" s="2">
        <f t="shared" ca="1" si="72"/>
        <v>0</v>
      </c>
      <c r="X59" s="2">
        <f t="shared" ca="1" si="73"/>
        <v>0</v>
      </c>
      <c r="Y59" s="2">
        <f t="shared" ca="1" si="74"/>
        <v>1</v>
      </c>
      <c r="Z59" s="2">
        <f t="shared" ca="1" si="75"/>
        <v>1</v>
      </c>
      <c r="AA59" s="2">
        <f t="shared" ca="1" si="76"/>
        <v>0</v>
      </c>
      <c r="AB59" s="2">
        <f t="shared" ca="1" si="77"/>
        <v>1</v>
      </c>
      <c r="AC59" s="2">
        <f t="shared" ca="1" si="78"/>
        <v>1</v>
      </c>
      <c r="AD59" s="2">
        <f t="shared" ca="1" si="79"/>
        <v>1</v>
      </c>
      <c r="AE59" s="2">
        <f t="shared" ca="1" si="80"/>
        <v>1</v>
      </c>
      <c r="AF59" s="2">
        <f t="shared" ca="1" si="81"/>
        <v>1</v>
      </c>
      <c r="AG59" s="2">
        <f t="shared" ca="1" si="82"/>
        <v>0</v>
      </c>
      <c r="AH59" s="2">
        <f t="shared" ca="1" si="83"/>
        <v>1</v>
      </c>
      <c r="AI59" s="2">
        <f t="shared" ca="1" si="84"/>
        <v>0</v>
      </c>
      <c r="AJ59" s="2">
        <f t="shared" ca="1" si="85"/>
        <v>1</v>
      </c>
      <c r="AK59" s="2">
        <f t="shared" ca="1" si="86"/>
        <v>1</v>
      </c>
      <c r="AL59" s="2">
        <f t="shared" ca="1" si="87"/>
        <v>1</v>
      </c>
      <c r="AM59" s="2">
        <f t="shared" ca="1" si="88"/>
        <v>0</v>
      </c>
      <c r="AN59" s="2">
        <f t="shared" ca="1" si="89"/>
        <v>0</v>
      </c>
      <c r="AO59" s="2">
        <f t="shared" ca="1" si="90"/>
        <v>1</v>
      </c>
      <c r="AP59" s="2">
        <f t="shared" ca="1" si="91"/>
        <v>1</v>
      </c>
      <c r="AQ59" s="2">
        <f t="shared" ca="1" si="92"/>
        <v>0</v>
      </c>
      <c r="AR59" s="2">
        <f t="shared" ca="1" si="93"/>
        <v>1</v>
      </c>
      <c r="AS59" s="2">
        <f t="shared" ca="1" si="94"/>
        <v>1</v>
      </c>
      <c r="AT59" s="2">
        <f t="shared" ca="1" si="95"/>
        <v>1</v>
      </c>
      <c r="AU59" s="2">
        <f t="shared" ca="1" si="96"/>
        <v>1</v>
      </c>
      <c r="AV59" s="2">
        <f t="shared" ca="1" si="97"/>
        <v>1</v>
      </c>
      <c r="AW59" s="2">
        <f t="shared" ca="1" si="98"/>
        <v>0</v>
      </c>
      <c r="AX59" s="2">
        <f t="shared" ca="1" si="99"/>
        <v>0</v>
      </c>
      <c r="AY59" s="2">
        <f t="shared" ca="1" si="100"/>
        <v>0</v>
      </c>
      <c r="AZ59" s="2">
        <f t="shared" ca="1" si="101"/>
        <v>1</v>
      </c>
      <c r="BA59" s="2">
        <f t="shared" ca="1" si="102"/>
        <v>1</v>
      </c>
      <c r="BB59" s="2">
        <f t="shared" ca="1" si="103"/>
        <v>1</v>
      </c>
      <c r="BC59" s="2">
        <f t="shared" ca="1" si="104"/>
        <v>0</v>
      </c>
      <c r="BD59" s="2">
        <f t="shared" ca="1" si="105"/>
        <v>1</v>
      </c>
      <c r="BE59" s="2">
        <f t="shared" ca="1" si="106"/>
        <v>1</v>
      </c>
      <c r="BF59" s="2">
        <f t="shared" ca="1" si="107"/>
        <v>0</v>
      </c>
      <c r="BG59" s="2">
        <f t="shared" ca="1" si="108"/>
        <v>1</v>
      </c>
      <c r="BH59" s="2">
        <f t="shared" ca="1" si="109"/>
        <v>0</v>
      </c>
      <c r="BI59" s="2">
        <f t="shared" ca="1" si="110"/>
        <v>0</v>
      </c>
      <c r="BJ59" s="2">
        <f t="shared" ca="1" si="111"/>
        <v>0</v>
      </c>
      <c r="BK59" s="2">
        <f t="shared" ca="1" si="112"/>
        <v>1</v>
      </c>
      <c r="BL59" s="2">
        <f t="shared" ca="1" si="113"/>
        <v>1</v>
      </c>
      <c r="BM59" s="2">
        <f t="shared" ca="1" si="114"/>
        <v>1</v>
      </c>
      <c r="BN59" s="2">
        <f t="shared" ca="1" si="115"/>
        <v>0</v>
      </c>
      <c r="BO59" s="2">
        <f t="shared" ca="1" si="116"/>
        <v>0</v>
      </c>
      <c r="BP59" s="2">
        <f t="shared" ca="1" si="59"/>
        <v>1</v>
      </c>
    </row>
    <row r="60" spans="10:68" ht="22" customHeight="1" x14ac:dyDescent="0.2">
      <c r="J60" s="2">
        <f t="shared" ca="1" si="1"/>
        <v>0</v>
      </c>
      <c r="K60" s="2">
        <f t="shared" ca="1" si="60"/>
        <v>1</v>
      </c>
      <c r="L60" s="2">
        <f t="shared" ca="1" si="61"/>
        <v>1</v>
      </c>
      <c r="M60" s="2">
        <f t="shared" ca="1" si="62"/>
        <v>0</v>
      </c>
      <c r="N60" s="2">
        <f t="shared" ca="1" si="63"/>
        <v>0</v>
      </c>
      <c r="O60" s="2">
        <f t="shared" ca="1" si="64"/>
        <v>0</v>
      </c>
      <c r="P60" s="2">
        <f t="shared" ca="1" si="65"/>
        <v>0</v>
      </c>
      <c r="Q60" s="2">
        <f t="shared" ca="1" si="66"/>
        <v>0</v>
      </c>
      <c r="R60" s="2">
        <f t="shared" ca="1" si="67"/>
        <v>1</v>
      </c>
      <c r="S60" s="2">
        <f t="shared" ca="1" si="68"/>
        <v>0</v>
      </c>
      <c r="T60" s="2">
        <f t="shared" ca="1" si="69"/>
        <v>0</v>
      </c>
      <c r="U60" s="2">
        <f t="shared" ca="1" si="70"/>
        <v>1</v>
      </c>
      <c r="V60" s="2">
        <f t="shared" ca="1" si="71"/>
        <v>1</v>
      </c>
      <c r="W60" s="2">
        <f t="shared" ca="1" si="72"/>
        <v>0</v>
      </c>
      <c r="X60" s="2">
        <f t="shared" ca="1" si="73"/>
        <v>1</v>
      </c>
      <c r="Y60" s="2">
        <f t="shared" ca="1" si="74"/>
        <v>1</v>
      </c>
      <c r="Z60" s="2">
        <f t="shared" ca="1" si="75"/>
        <v>1</v>
      </c>
      <c r="AA60" s="2">
        <f t="shared" ca="1" si="76"/>
        <v>1</v>
      </c>
      <c r="AB60" s="2">
        <f t="shared" ca="1" si="77"/>
        <v>1</v>
      </c>
      <c r="AC60" s="2">
        <f t="shared" ca="1" si="78"/>
        <v>0</v>
      </c>
      <c r="AD60" s="2">
        <f t="shared" ca="1" si="79"/>
        <v>0</v>
      </c>
      <c r="AE60" s="2">
        <f t="shared" ca="1" si="80"/>
        <v>0</v>
      </c>
      <c r="AF60" s="2">
        <f t="shared" ca="1" si="81"/>
        <v>1</v>
      </c>
      <c r="AG60" s="2">
        <f t="shared" ca="1" si="82"/>
        <v>1</v>
      </c>
      <c r="AH60" s="2">
        <f t="shared" ca="1" si="83"/>
        <v>1</v>
      </c>
      <c r="AI60" s="2">
        <f t="shared" ca="1" si="84"/>
        <v>1</v>
      </c>
      <c r="AJ60" s="2">
        <f t="shared" ca="1" si="85"/>
        <v>1</v>
      </c>
      <c r="AK60" s="2">
        <f t="shared" ca="1" si="86"/>
        <v>0</v>
      </c>
      <c r="AL60" s="2">
        <f t="shared" ca="1" si="87"/>
        <v>1</v>
      </c>
      <c r="AM60" s="2">
        <f t="shared" ca="1" si="88"/>
        <v>0</v>
      </c>
      <c r="AN60" s="2">
        <f t="shared" ca="1" si="89"/>
        <v>1</v>
      </c>
      <c r="AO60" s="2">
        <f t="shared" ca="1" si="90"/>
        <v>1</v>
      </c>
      <c r="AP60" s="2">
        <f t="shared" ca="1" si="91"/>
        <v>1</v>
      </c>
      <c r="AQ60" s="2">
        <f t="shared" ca="1" si="92"/>
        <v>1</v>
      </c>
      <c r="AR60" s="2">
        <f t="shared" ca="1" si="93"/>
        <v>1</v>
      </c>
      <c r="AS60" s="2">
        <f t="shared" ca="1" si="94"/>
        <v>0</v>
      </c>
      <c r="AT60" s="2">
        <f t="shared" ca="1" si="95"/>
        <v>0</v>
      </c>
      <c r="AU60" s="2">
        <f t="shared" ca="1" si="96"/>
        <v>0</v>
      </c>
      <c r="AV60" s="2">
        <f t="shared" ca="1" si="97"/>
        <v>1</v>
      </c>
      <c r="AW60" s="2">
        <f t="shared" ca="1" si="98"/>
        <v>0</v>
      </c>
      <c r="AX60" s="2">
        <f t="shared" ca="1" si="99"/>
        <v>0</v>
      </c>
      <c r="AY60" s="2">
        <f t="shared" ca="1" si="100"/>
        <v>1</v>
      </c>
      <c r="AZ60" s="2">
        <f t="shared" ca="1" si="101"/>
        <v>1</v>
      </c>
      <c r="BA60" s="2">
        <f t="shared" ca="1" si="102"/>
        <v>0</v>
      </c>
      <c r="BB60" s="2">
        <f t="shared" ca="1" si="103"/>
        <v>1</v>
      </c>
      <c r="BC60" s="2">
        <f t="shared" ca="1" si="104"/>
        <v>1</v>
      </c>
      <c r="BD60" s="2">
        <f t="shared" ca="1" si="105"/>
        <v>1</v>
      </c>
      <c r="BE60" s="2">
        <f t="shared" ca="1" si="106"/>
        <v>1</v>
      </c>
      <c r="BF60" s="2">
        <f t="shared" ca="1" si="107"/>
        <v>1</v>
      </c>
      <c r="BG60" s="2">
        <f t="shared" ca="1" si="108"/>
        <v>1</v>
      </c>
      <c r="BH60" s="2">
        <f t="shared" ca="1" si="109"/>
        <v>0</v>
      </c>
      <c r="BI60" s="2">
        <f t="shared" ca="1" si="110"/>
        <v>0</v>
      </c>
      <c r="BJ60" s="2">
        <f t="shared" ca="1" si="111"/>
        <v>1</v>
      </c>
      <c r="BK60" s="2">
        <f t="shared" ca="1" si="112"/>
        <v>1</v>
      </c>
      <c r="BL60" s="2">
        <f t="shared" ca="1" si="113"/>
        <v>0</v>
      </c>
      <c r="BM60" s="2">
        <f t="shared" ca="1" si="114"/>
        <v>1</v>
      </c>
      <c r="BN60" s="2">
        <f t="shared" ca="1" si="115"/>
        <v>0</v>
      </c>
      <c r="BO60" s="2">
        <f t="shared" ca="1" si="116"/>
        <v>1</v>
      </c>
      <c r="BP60" s="2">
        <f t="shared" ca="1" si="59"/>
        <v>0</v>
      </c>
    </row>
    <row r="61" spans="10:68" ht="22" customHeight="1" x14ac:dyDescent="0.2">
      <c r="J61" s="2">
        <f t="shared" ca="1" si="1"/>
        <v>1</v>
      </c>
      <c r="K61" s="2">
        <f t="shared" ca="1" si="60"/>
        <v>1</v>
      </c>
      <c r="L61" s="2">
        <f t="shared" ca="1" si="61"/>
        <v>1</v>
      </c>
      <c r="M61" s="2">
        <f t="shared" ca="1" si="62"/>
        <v>0</v>
      </c>
      <c r="N61" s="2">
        <f t="shared" ca="1" si="63"/>
        <v>0</v>
      </c>
      <c r="O61" s="2">
        <f t="shared" ca="1" si="64"/>
        <v>0</v>
      </c>
      <c r="P61" s="2">
        <f t="shared" ca="1" si="65"/>
        <v>0</v>
      </c>
      <c r="Q61" s="2">
        <f t="shared" ca="1" si="66"/>
        <v>1</v>
      </c>
      <c r="R61" s="2">
        <f t="shared" ca="1" si="67"/>
        <v>1</v>
      </c>
      <c r="S61" s="2">
        <f t="shared" ca="1" si="68"/>
        <v>0</v>
      </c>
      <c r="T61" s="2">
        <f t="shared" ca="1" si="69"/>
        <v>1</v>
      </c>
      <c r="U61" s="2">
        <f t="shared" ca="1" si="70"/>
        <v>1</v>
      </c>
      <c r="V61" s="2">
        <f t="shared" ca="1" si="71"/>
        <v>1</v>
      </c>
      <c r="W61" s="2">
        <f t="shared" ca="1" si="72"/>
        <v>1</v>
      </c>
      <c r="X61" s="2">
        <f t="shared" ca="1" si="73"/>
        <v>1</v>
      </c>
      <c r="Y61" s="2">
        <f t="shared" ca="1" si="74"/>
        <v>0</v>
      </c>
      <c r="Z61" s="2">
        <f t="shared" ca="1" si="75"/>
        <v>0</v>
      </c>
      <c r="AA61" s="2">
        <f t="shared" ca="1" si="76"/>
        <v>0</v>
      </c>
      <c r="AB61" s="2">
        <f t="shared" ca="1" si="77"/>
        <v>1</v>
      </c>
      <c r="AC61" s="2">
        <f t="shared" ca="1" si="78"/>
        <v>0</v>
      </c>
      <c r="AD61" s="2">
        <f t="shared" ca="1" si="79"/>
        <v>0</v>
      </c>
      <c r="AE61" s="2">
        <f t="shared" ca="1" si="80"/>
        <v>1</v>
      </c>
      <c r="AF61" s="2">
        <f t="shared" ca="1" si="81"/>
        <v>1</v>
      </c>
      <c r="AG61" s="2">
        <f t="shared" ca="1" si="82"/>
        <v>0</v>
      </c>
      <c r="AH61" s="2">
        <f t="shared" ca="1" si="83"/>
        <v>0</v>
      </c>
      <c r="AI61" s="2">
        <f t="shared" ca="1" si="84"/>
        <v>0</v>
      </c>
      <c r="AJ61" s="2">
        <f t="shared" ca="1" si="85"/>
        <v>1</v>
      </c>
      <c r="AK61" s="2">
        <f t="shared" ca="1" si="86"/>
        <v>1</v>
      </c>
      <c r="AL61" s="2">
        <f t="shared" ca="1" si="87"/>
        <v>1</v>
      </c>
      <c r="AM61" s="2">
        <f t="shared" ca="1" si="88"/>
        <v>1</v>
      </c>
      <c r="AN61" s="2">
        <f t="shared" ca="1" si="89"/>
        <v>1</v>
      </c>
      <c r="AO61" s="2">
        <f t="shared" ca="1" si="90"/>
        <v>0</v>
      </c>
      <c r="AP61" s="2">
        <f t="shared" ca="1" si="91"/>
        <v>0</v>
      </c>
      <c r="AQ61" s="2">
        <f t="shared" ca="1" si="92"/>
        <v>0</v>
      </c>
      <c r="AR61" s="2">
        <f t="shared" ca="1" si="93"/>
        <v>1</v>
      </c>
      <c r="AS61" s="2">
        <f t="shared" ca="1" si="94"/>
        <v>0</v>
      </c>
      <c r="AT61" s="2">
        <f t="shared" ca="1" si="95"/>
        <v>0</v>
      </c>
      <c r="AU61" s="2">
        <f t="shared" ca="1" si="96"/>
        <v>1</v>
      </c>
      <c r="AV61" s="2">
        <f t="shared" ca="1" si="97"/>
        <v>1</v>
      </c>
      <c r="AW61" s="2">
        <f t="shared" ca="1" si="98"/>
        <v>0</v>
      </c>
      <c r="AX61" s="2">
        <f t="shared" ca="1" si="99"/>
        <v>1</v>
      </c>
      <c r="AY61" s="2">
        <f t="shared" ca="1" si="100"/>
        <v>1</v>
      </c>
      <c r="AZ61" s="2">
        <f t="shared" ca="1" si="101"/>
        <v>1</v>
      </c>
      <c r="BA61" s="2">
        <f t="shared" ca="1" si="102"/>
        <v>1</v>
      </c>
      <c r="BB61" s="2">
        <f t="shared" ca="1" si="103"/>
        <v>1</v>
      </c>
      <c r="BC61" s="2">
        <f t="shared" ca="1" si="104"/>
        <v>0</v>
      </c>
      <c r="BD61" s="2">
        <f t="shared" ca="1" si="105"/>
        <v>0</v>
      </c>
      <c r="BE61" s="2">
        <f t="shared" ca="1" si="106"/>
        <v>0</v>
      </c>
      <c r="BF61" s="2">
        <f t="shared" ca="1" si="107"/>
        <v>0</v>
      </c>
      <c r="BG61" s="2">
        <f t="shared" ca="1" si="108"/>
        <v>1</v>
      </c>
      <c r="BH61" s="2">
        <f t="shared" ca="1" si="109"/>
        <v>0</v>
      </c>
      <c r="BI61" s="2">
        <f t="shared" ca="1" si="110"/>
        <v>1</v>
      </c>
      <c r="BJ61" s="2">
        <f t="shared" ca="1" si="111"/>
        <v>1</v>
      </c>
      <c r="BK61" s="2">
        <f t="shared" ca="1" si="112"/>
        <v>1</v>
      </c>
      <c r="BL61" s="2">
        <f t="shared" ca="1" si="113"/>
        <v>1</v>
      </c>
      <c r="BM61" s="2">
        <f t="shared" ca="1" si="114"/>
        <v>1</v>
      </c>
      <c r="BN61" s="2">
        <f t="shared" ca="1" si="115"/>
        <v>1</v>
      </c>
      <c r="BO61" s="2">
        <f t="shared" ca="1" si="116"/>
        <v>1</v>
      </c>
      <c r="BP61" s="2">
        <f t="shared" ca="1" si="59"/>
        <v>0</v>
      </c>
    </row>
    <row r="62" spans="10:68" ht="22" customHeight="1" x14ac:dyDescent="0.2">
      <c r="J62" s="2">
        <f t="shared" ca="1" si="1"/>
        <v>0</v>
      </c>
      <c r="K62" s="2">
        <f t="shared" ref="K62:K69" ca="1" si="117" xml:space="preserve">
IF(AND(J61=$D$4,K61=$E$4,L61=$F$4),$G$4,
IF(AND(J61=$D$5,K61=$E$5,L61=$F$5),$G$5,
IF(AND(J61=$D$6,K61=$E$6,L61=$F$6),$G$6,
IF(AND(J61=$D$7,K61=$E$7,L61=$F$7),$G$7,
IF(AND(J61=$D$8,K61=$E$8,L61=$F$8),$G$8,
IF(AND(J61=$D$9,K61=$E$9,L61=$F$9),$G$9,
IF(AND(J61=$D$10,K61=$E$10,L61=$F$10),$G$10,
IF(AND(J61=$D$11,K61=$E$11,L61=$F$11),$G$11,
"hello"))))))))</f>
        <v>0</v>
      </c>
      <c r="L62" s="2">
        <f t="shared" ref="L62:L69" ca="1" si="118" xml:space="preserve">
IF(AND(K61=$D$4,L61=$E$4,M61=$F$4),$G$4,
IF(AND(K61=$D$5,L61=$E$5,M61=$F$5),$G$5,
IF(AND(K61=$D$6,L61=$E$6,M61=$F$6),$G$6,
IF(AND(K61=$D$7,L61=$E$7,M61=$F$7),$G$7,
IF(AND(K61=$D$8,L61=$E$8,M61=$F$8),$G$8,
IF(AND(K61=$D$9,L61=$E$9,M61=$F$9),$G$9,
IF(AND(K61=$D$10,L61=$E$10,M61=$F$10),$G$10,
IF(AND(K61=$D$11,L61=$E$11,M61=$F$11),$G$11,
"hello"))))))))</f>
        <v>1</v>
      </c>
      <c r="M62" s="2">
        <f t="shared" ref="M62:M69" ca="1" si="119" xml:space="preserve">
IF(AND(L61=$D$4,M61=$E$4,N61=$F$4),$G$4,
IF(AND(L61=$D$5,M61=$E$5,N61=$F$5),$G$5,
IF(AND(L61=$D$6,M61=$E$6,N61=$F$6),$G$6,
IF(AND(L61=$D$7,M61=$E$7,N61=$F$7),$G$7,
IF(AND(L61=$D$8,M61=$E$8,N61=$F$8),$G$8,
IF(AND(L61=$D$9,M61=$E$9,N61=$F$9),$G$9,
IF(AND(L61=$D$10,M61=$E$10,N61=$F$10),$G$10,
IF(AND(L61=$D$11,M61=$E$11,N61=$F$11),$G$11,
"hello"))))))))</f>
        <v>0</v>
      </c>
      <c r="N62" s="2">
        <f t="shared" ref="N62:N69" ca="1" si="120" xml:space="preserve">
IF(AND(M61=$D$4,N61=$E$4,O61=$F$4),$G$4,
IF(AND(M61=$D$5,N61=$E$5,O61=$F$5),$G$5,
IF(AND(M61=$D$6,N61=$E$6,O61=$F$6),$G$6,
IF(AND(M61=$D$7,N61=$E$7,O61=$F$7),$G$7,
IF(AND(M61=$D$8,N61=$E$8,O61=$F$8),$G$8,
IF(AND(M61=$D$9,N61=$E$9,O61=$F$9),$G$9,
IF(AND(M61=$D$10,N61=$E$10,O61=$F$10),$G$10,
IF(AND(M61=$D$11,N61=$E$11,O61=$F$11),$G$11,
"hello"))))))))</f>
        <v>0</v>
      </c>
      <c r="O62" s="2">
        <f t="shared" ref="O62:O69" ca="1" si="121" xml:space="preserve">
IF(AND(N61=$D$4,O61=$E$4,P61=$F$4),$G$4,
IF(AND(N61=$D$5,O61=$E$5,P61=$F$5),$G$5,
IF(AND(N61=$D$6,O61=$E$6,P61=$F$6),$G$6,
IF(AND(N61=$D$7,O61=$E$7,P61=$F$7),$G$7,
IF(AND(N61=$D$8,O61=$E$8,P61=$F$8),$G$8,
IF(AND(N61=$D$9,O61=$E$9,P61=$F$9),$G$9,
IF(AND(N61=$D$10,O61=$E$10,P61=$F$10),$G$10,
IF(AND(N61=$D$11,O61=$E$11,P61=$F$11),$G$11,
"hello"))))))))</f>
        <v>0</v>
      </c>
      <c r="P62" s="2">
        <f t="shared" ref="P62:P69" ca="1" si="122" xml:space="preserve">
IF(AND(O61=$D$4,P61=$E$4,Q61=$F$4),$G$4,
IF(AND(O61=$D$5,P61=$E$5,Q61=$F$5),$G$5,
IF(AND(O61=$D$6,P61=$E$6,Q61=$F$6),$G$6,
IF(AND(O61=$D$7,P61=$E$7,Q61=$F$7),$G$7,
IF(AND(O61=$D$8,P61=$E$8,Q61=$F$8),$G$8,
IF(AND(O61=$D$9,P61=$E$9,Q61=$F$9),$G$9,
IF(AND(O61=$D$10,P61=$E$10,Q61=$F$10),$G$10,
IF(AND(O61=$D$11,P61=$E$11,Q61=$F$11),$G$11,
"hello"))))))))</f>
        <v>1</v>
      </c>
      <c r="Q62" s="2">
        <f t="shared" ref="Q62:Q69" ca="1" si="123" xml:space="preserve">
IF(AND(P61=$D$4,Q61=$E$4,R61=$F$4),$G$4,
IF(AND(P61=$D$5,Q61=$E$5,R61=$F$5),$G$5,
IF(AND(P61=$D$6,Q61=$E$6,R61=$F$6),$G$6,
IF(AND(P61=$D$7,Q61=$E$7,R61=$F$7),$G$7,
IF(AND(P61=$D$8,Q61=$E$8,R61=$F$8),$G$8,
IF(AND(P61=$D$9,Q61=$E$9,R61=$F$9),$G$9,
IF(AND(P61=$D$10,Q61=$E$10,R61=$F$10),$G$10,
IF(AND(P61=$D$11,Q61=$E$11,R61=$F$11),$G$11,
"hello"))))))))</f>
        <v>1</v>
      </c>
      <c r="R62" s="2">
        <f t="shared" ref="R62:R69" ca="1" si="124" xml:space="preserve">
IF(AND(Q61=$D$4,R61=$E$4,S61=$F$4),$G$4,
IF(AND(Q61=$D$5,R61=$E$5,S61=$F$5),$G$5,
IF(AND(Q61=$D$6,R61=$E$6,S61=$F$6),$G$6,
IF(AND(Q61=$D$7,R61=$E$7,S61=$F$7),$G$7,
IF(AND(Q61=$D$8,R61=$E$8,S61=$F$8),$G$8,
IF(AND(Q61=$D$9,R61=$E$9,S61=$F$9),$G$9,
IF(AND(Q61=$D$10,R61=$E$10,S61=$F$10),$G$10,
IF(AND(Q61=$D$11,R61=$E$11,S61=$F$11),$G$11,
"hello"))))))))</f>
        <v>1</v>
      </c>
      <c r="S62" s="2">
        <f t="shared" ref="S62:S69" ca="1" si="125" xml:space="preserve">
IF(AND(R61=$D$4,S61=$E$4,T61=$F$4),$G$4,
IF(AND(R61=$D$5,S61=$E$5,T61=$F$5),$G$5,
IF(AND(R61=$D$6,S61=$E$6,T61=$F$6),$G$6,
IF(AND(R61=$D$7,S61=$E$7,T61=$F$7),$G$7,
IF(AND(R61=$D$8,S61=$E$8,T61=$F$8),$G$8,
IF(AND(R61=$D$9,S61=$E$9,T61=$F$9),$G$9,
IF(AND(R61=$D$10,S61=$E$10,T61=$F$10),$G$10,
IF(AND(R61=$D$11,S61=$E$11,T61=$F$11),$G$11,
"hello"))))))))</f>
        <v>1</v>
      </c>
      <c r="T62" s="2">
        <f t="shared" ref="T62:T69" ca="1" si="126" xml:space="preserve">
IF(AND(S61=$D$4,T61=$E$4,U61=$F$4),$G$4,
IF(AND(S61=$D$5,T61=$E$5,U61=$F$5),$G$5,
IF(AND(S61=$D$6,T61=$E$6,U61=$F$6),$G$6,
IF(AND(S61=$D$7,T61=$E$7,U61=$F$7),$G$7,
IF(AND(S61=$D$8,T61=$E$8,U61=$F$8),$G$8,
IF(AND(S61=$D$9,T61=$E$9,U61=$F$9),$G$9,
IF(AND(S61=$D$10,T61=$E$10,U61=$F$10),$G$10,
IF(AND(S61=$D$11,T61=$E$11,U61=$F$11),$G$11,
"hello"))))))))</f>
        <v>1</v>
      </c>
      <c r="U62" s="2">
        <f t="shared" ref="U62:U69" ca="1" si="127" xml:space="preserve">
IF(AND(T61=$D$4,U61=$E$4,V61=$F$4),$G$4,
IF(AND(T61=$D$5,U61=$E$5,V61=$F$5),$G$5,
IF(AND(T61=$D$6,U61=$E$6,V61=$F$6),$G$6,
IF(AND(T61=$D$7,U61=$E$7,V61=$F$7),$G$7,
IF(AND(T61=$D$8,U61=$E$8,V61=$F$8),$G$8,
IF(AND(T61=$D$9,U61=$E$9,V61=$F$9),$G$9,
IF(AND(T61=$D$10,U61=$E$10,V61=$F$10),$G$10,
IF(AND(T61=$D$11,U61=$E$11,V61=$F$11),$G$11,
"hello"))))))))</f>
        <v>0</v>
      </c>
      <c r="V62" s="2">
        <f t="shared" ref="V62:V69" ca="1" si="128" xml:space="preserve">
IF(AND(U61=$D$4,V61=$E$4,W61=$F$4),$G$4,
IF(AND(U61=$D$5,V61=$E$5,W61=$F$5),$G$5,
IF(AND(U61=$D$6,V61=$E$6,W61=$F$6),$G$6,
IF(AND(U61=$D$7,V61=$E$7,W61=$F$7),$G$7,
IF(AND(U61=$D$8,V61=$E$8,W61=$F$8),$G$8,
IF(AND(U61=$D$9,V61=$E$9,W61=$F$9),$G$9,
IF(AND(U61=$D$10,V61=$E$10,W61=$F$10),$G$10,
IF(AND(U61=$D$11,V61=$E$11,W61=$F$11),$G$11,
"hello"))))))))</f>
        <v>0</v>
      </c>
      <c r="W62" s="2">
        <f t="shared" ref="W62:W69" ca="1" si="129" xml:space="preserve">
IF(AND(V61=$D$4,W61=$E$4,X61=$F$4),$G$4,
IF(AND(V61=$D$5,W61=$E$5,X61=$F$5),$G$5,
IF(AND(V61=$D$6,W61=$E$6,X61=$F$6),$G$6,
IF(AND(V61=$D$7,W61=$E$7,X61=$F$7),$G$7,
IF(AND(V61=$D$8,W61=$E$8,X61=$F$8),$G$8,
IF(AND(V61=$D$9,W61=$E$9,X61=$F$9),$G$9,
IF(AND(V61=$D$10,W61=$E$10,X61=$F$10),$G$10,
IF(AND(V61=$D$11,W61=$E$11,X61=$F$11),$G$11,
"hello"))))))))</f>
        <v>0</v>
      </c>
      <c r="X62" s="2">
        <f t="shared" ref="X62:X69" ca="1" si="130" xml:space="preserve">
IF(AND(W61=$D$4,X61=$E$4,Y61=$F$4),$G$4,
IF(AND(W61=$D$5,X61=$E$5,Y61=$F$5),$G$5,
IF(AND(W61=$D$6,X61=$E$6,Y61=$F$6),$G$6,
IF(AND(W61=$D$7,X61=$E$7,Y61=$F$7),$G$7,
IF(AND(W61=$D$8,X61=$E$8,Y61=$F$8),$G$8,
IF(AND(W61=$D$9,X61=$E$9,Y61=$F$9),$G$9,
IF(AND(W61=$D$10,X61=$E$10,Y61=$F$10),$G$10,
IF(AND(W61=$D$11,X61=$E$11,Y61=$F$11),$G$11,
"hello"))))))))</f>
        <v>1</v>
      </c>
      <c r="Y62" s="2">
        <f t="shared" ref="Y62:Y69" ca="1" si="131" xml:space="preserve">
IF(AND(X61=$D$4,Y61=$E$4,Z61=$F$4),$G$4,
IF(AND(X61=$D$5,Y61=$E$5,Z61=$F$5),$G$5,
IF(AND(X61=$D$6,Y61=$E$6,Z61=$F$6),$G$6,
IF(AND(X61=$D$7,Y61=$E$7,Z61=$F$7),$G$7,
IF(AND(X61=$D$8,Y61=$E$8,Z61=$F$8),$G$8,
IF(AND(X61=$D$9,Y61=$E$9,Z61=$F$9),$G$9,
IF(AND(X61=$D$10,Y61=$E$10,Z61=$F$10),$G$10,
IF(AND(X61=$D$11,Y61=$E$11,Z61=$F$11),$G$11,
"hello"))))))))</f>
        <v>0</v>
      </c>
      <c r="Z62" s="2">
        <f t="shared" ref="Z62:Z69" ca="1" si="132" xml:space="preserve">
IF(AND(Y61=$D$4,Z61=$E$4,AA61=$F$4),$G$4,
IF(AND(Y61=$D$5,Z61=$E$5,AA61=$F$5),$G$5,
IF(AND(Y61=$D$6,Z61=$E$6,AA61=$F$6),$G$6,
IF(AND(Y61=$D$7,Z61=$E$7,AA61=$F$7),$G$7,
IF(AND(Y61=$D$8,Z61=$E$8,AA61=$F$8),$G$8,
IF(AND(Y61=$D$9,Z61=$E$9,AA61=$F$9),$G$9,
IF(AND(Y61=$D$10,Z61=$E$10,AA61=$F$10),$G$10,
IF(AND(Y61=$D$11,Z61=$E$11,AA61=$F$11),$G$11,
"hello"))))))))</f>
        <v>0</v>
      </c>
      <c r="AA62" s="2">
        <f t="shared" ref="AA62:AA69" ca="1" si="133" xml:space="preserve">
IF(AND(Z61=$D$4,AA61=$E$4,AB61=$F$4),$G$4,
IF(AND(Z61=$D$5,AA61=$E$5,AB61=$F$5),$G$5,
IF(AND(Z61=$D$6,AA61=$E$6,AB61=$F$6),$G$6,
IF(AND(Z61=$D$7,AA61=$E$7,AB61=$F$7),$G$7,
IF(AND(Z61=$D$8,AA61=$E$8,AB61=$F$8),$G$8,
IF(AND(Z61=$D$9,AA61=$E$9,AB61=$F$9),$G$9,
IF(AND(Z61=$D$10,AA61=$E$10,AB61=$F$10),$G$10,
IF(AND(Z61=$D$11,AA61=$E$11,AB61=$F$11),$G$11,
"hello"))))))))</f>
        <v>1</v>
      </c>
      <c r="AB62" s="2">
        <f t="shared" ref="AB62:AB69" ca="1" si="134" xml:space="preserve">
IF(AND(AA61=$D$4,AB61=$E$4,AC61=$F$4),$G$4,
IF(AND(AA61=$D$5,AB61=$E$5,AC61=$F$5),$G$5,
IF(AND(AA61=$D$6,AB61=$E$6,AC61=$F$6),$G$6,
IF(AND(AA61=$D$7,AB61=$E$7,AC61=$F$7),$G$7,
IF(AND(AA61=$D$8,AB61=$E$8,AC61=$F$8),$G$8,
IF(AND(AA61=$D$9,AB61=$E$9,AC61=$F$9),$G$9,
IF(AND(AA61=$D$10,AB61=$E$10,AC61=$F$10),$G$10,
IF(AND(AA61=$D$11,AB61=$E$11,AC61=$F$11),$G$11,
"hello"))))))))</f>
        <v>1</v>
      </c>
      <c r="AC62" s="2">
        <f t="shared" ref="AC62:AC69" ca="1" si="135" xml:space="preserve">
IF(AND(AB61=$D$4,AC61=$E$4,AD61=$F$4),$G$4,
IF(AND(AB61=$D$5,AC61=$E$5,AD61=$F$5),$G$5,
IF(AND(AB61=$D$6,AC61=$E$6,AD61=$F$6),$G$6,
IF(AND(AB61=$D$7,AC61=$E$7,AD61=$F$7),$G$7,
IF(AND(AB61=$D$8,AC61=$E$8,AD61=$F$8),$G$8,
IF(AND(AB61=$D$9,AC61=$E$9,AD61=$F$9),$G$9,
IF(AND(AB61=$D$10,AC61=$E$10,AD61=$F$10),$G$10,
IF(AND(AB61=$D$11,AC61=$E$11,AD61=$F$11),$G$11,
"hello"))))))))</f>
        <v>0</v>
      </c>
      <c r="AD62" s="2">
        <f t="shared" ref="AD62:AD69" ca="1" si="136" xml:space="preserve">
IF(AND(AC61=$D$4,AD61=$E$4,AE61=$F$4),$G$4,
IF(AND(AC61=$D$5,AD61=$E$5,AE61=$F$5),$G$5,
IF(AND(AC61=$D$6,AD61=$E$6,AE61=$F$6),$G$6,
IF(AND(AC61=$D$7,AD61=$E$7,AE61=$F$7),$G$7,
IF(AND(AC61=$D$8,AD61=$E$8,AE61=$F$8),$G$8,
IF(AND(AC61=$D$9,AD61=$E$9,AE61=$F$9),$G$9,
IF(AND(AC61=$D$10,AD61=$E$10,AE61=$F$10),$G$10,
IF(AND(AC61=$D$11,AD61=$E$11,AE61=$F$11),$G$11,
"hello"))))))))</f>
        <v>1</v>
      </c>
      <c r="AE62" s="2">
        <f t="shared" ref="AE62:AE69" ca="1" si="137" xml:space="preserve">
IF(AND(AD61=$D$4,AE61=$E$4,AF61=$F$4),$G$4,
IF(AND(AD61=$D$5,AE61=$E$5,AF61=$F$5),$G$5,
IF(AND(AD61=$D$6,AE61=$E$6,AF61=$F$6),$G$6,
IF(AND(AD61=$D$7,AE61=$E$7,AF61=$F$7),$G$7,
IF(AND(AD61=$D$8,AE61=$E$8,AF61=$F$8),$G$8,
IF(AND(AD61=$D$9,AE61=$E$9,AF61=$F$9),$G$9,
IF(AND(AD61=$D$10,AE61=$E$10,AF61=$F$10),$G$10,
IF(AND(AD61=$D$11,AE61=$E$11,AF61=$F$11),$G$11,
"hello"))))))))</f>
        <v>1</v>
      </c>
      <c r="AF62" s="2">
        <f t="shared" ref="AF62:AF69" ca="1" si="138" xml:space="preserve">
IF(AND(AE61=$D$4,AF61=$E$4,AG61=$F$4),$G$4,
IF(AND(AE61=$D$5,AF61=$E$5,AG61=$F$5),$G$5,
IF(AND(AE61=$D$6,AF61=$E$6,AG61=$F$6),$G$6,
IF(AND(AE61=$D$7,AF61=$E$7,AG61=$F$7),$G$7,
IF(AND(AE61=$D$8,AF61=$E$8,AG61=$F$8),$G$8,
IF(AND(AE61=$D$9,AF61=$E$9,AG61=$F$9),$G$9,
IF(AND(AE61=$D$10,AF61=$E$10,AG61=$F$10),$G$10,
IF(AND(AE61=$D$11,AF61=$E$11,AG61=$F$11),$G$11,
"hello"))))))))</f>
        <v>1</v>
      </c>
      <c r="AG62" s="2">
        <f t="shared" ref="AG62:AG69" ca="1" si="139" xml:space="preserve">
IF(AND(AF61=$D$4,AG61=$E$4,AH61=$F$4),$G$4,
IF(AND(AF61=$D$5,AG61=$E$5,AH61=$F$5),$G$5,
IF(AND(AF61=$D$6,AG61=$E$6,AH61=$F$6),$G$6,
IF(AND(AF61=$D$7,AG61=$E$7,AH61=$F$7),$G$7,
IF(AND(AF61=$D$8,AG61=$E$8,AH61=$F$8),$G$8,
IF(AND(AF61=$D$9,AG61=$E$9,AH61=$F$9),$G$9,
IF(AND(AF61=$D$10,AG61=$E$10,AH61=$F$10),$G$10,
IF(AND(AF61=$D$11,AG61=$E$11,AH61=$F$11),$G$11,
"hello"))))))))</f>
        <v>0</v>
      </c>
      <c r="AH62" s="2">
        <f t="shared" ref="AH62:AH69" ca="1" si="140" xml:space="preserve">
IF(AND(AG61=$D$4,AH61=$E$4,AI61=$F$4),$G$4,
IF(AND(AG61=$D$5,AH61=$E$5,AI61=$F$5),$G$5,
IF(AND(AG61=$D$6,AH61=$E$6,AI61=$F$6),$G$6,
IF(AND(AG61=$D$7,AH61=$E$7,AI61=$F$7),$G$7,
IF(AND(AG61=$D$8,AH61=$E$8,AI61=$F$8),$G$8,
IF(AND(AG61=$D$9,AH61=$E$9,AI61=$F$9),$G$9,
IF(AND(AG61=$D$10,AH61=$E$10,AI61=$F$10),$G$10,
IF(AND(AG61=$D$11,AH61=$E$11,AI61=$F$11),$G$11,
"hello"))))))))</f>
        <v>0</v>
      </c>
      <c r="AI62" s="2">
        <f t="shared" ref="AI62:AI69" ca="1" si="141" xml:space="preserve">
IF(AND(AH61=$D$4,AI61=$E$4,AJ61=$F$4),$G$4,
IF(AND(AH61=$D$5,AI61=$E$5,AJ61=$F$5),$G$5,
IF(AND(AH61=$D$6,AI61=$E$6,AJ61=$F$6),$G$6,
IF(AND(AH61=$D$7,AI61=$E$7,AJ61=$F$7),$G$7,
IF(AND(AH61=$D$8,AI61=$E$8,AJ61=$F$8),$G$8,
IF(AND(AH61=$D$9,AI61=$E$9,AJ61=$F$9),$G$9,
IF(AND(AH61=$D$10,AI61=$E$10,AJ61=$F$10),$G$10,
IF(AND(AH61=$D$11,AI61=$E$11,AJ61=$F$11),$G$11,
"hello"))))))))</f>
        <v>1</v>
      </c>
      <c r="AJ62" s="2">
        <f t="shared" ref="AJ62:AJ69" ca="1" si="142" xml:space="preserve">
IF(AND(AI61=$D$4,AJ61=$E$4,AK61=$F$4),$G$4,
IF(AND(AI61=$D$5,AJ61=$E$5,AK61=$F$5),$G$5,
IF(AND(AI61=$D$6,AJ61=$E$6,AK61=$F$6),$G$6,
IF(AND(AI61=$D$7,AJ61=$E$7,AK61=$F$7),$G$7,
IF(AND(AI61=$D$8,AJ61=$E$8,AK61=$F$8),$G$8,
IF(AND(AI61=$D$9,AJ61=$E$9,AK61=$F$9),$G$9,
IF(AND(AI61=$D$10,AJ61=$E$10,AK61=$F$10),$G$10,
IF(AND(AI61=$D$11,AJ61=$E$11,AK61=$F$11),$G$11,
"hello"))))))))</f>
        <v>1</v>
      </c>
      <c r="AK62" s="2">
        <f t="shared" ref="AK62:AK69" ca="1" si="143" xml:space="preserve">
IF(AND(AJ61=$D$4,AK61=$E$4,AL61=$F$4),$G$4,
IF(AND(AJ61=$D$5,AK61=$E$5,AL61=$F$5),$G$5,
IF(AND(AJ61=$D$6,AK61=$E$6,AL61=$F$6),$G$6,
IF(AND(AJ61=$D$7,AK61=$E$7,AL61=$F$7),$G$7,
IF(AND(AJ61=$D$8,AK61=$E$8,AL61=$F$8),$G$8,
IF(AND(AJ61=$D$9,AK61=$E$9,AL61=$F$9),$G$9,
IF(AND(AJ61=$D$10,AK61=$E$10,AL61=$F$10),$G$10,
IF(AND(AJ61=$D$11,AK61=$E$11,AL61=$F$11),$G$11,
"hello"))))))))</f>
        <v>0</v>
      </c>
      <c r="AL62" s="2">
        <f t="shared" ref="AL62:AL69" ca="1" si="144" xml:space="preserve">
IF(AND(AK61=$D$4,AL61=$E$4,AM61=$F$4),$G$4,
IF(AND(AK61=$D$5,AL61=$E$5,AM61=$F$5),$G$5,
IF(AND(AK61=$D$6,AL61=$E$6,AM61=$F$6),$G$6,
IF(AND(AK61=$D$7,AL61=$E$7,AM61=$F$7),$G$7,
IF(AND(AK61=$D$8,AL61=$E$8,AM61=$F$8),$G$8,
IF(AND(AK61=$D$9,AL61=$E$9,AM61=$F$9),$G$9,
IF(AND(AK61=$D$10,AL61=$E$10,AM61=$F$10),$G$10,
IF(AND(AK61=$D$11,AL61=$E$11,AM61=$F$11),$G$11,
"hello"))))))))</f>
        <v>0</v>
      </c>
      <c r="AM62" s="2">
        <f t="shared" ref="AM62:AM69" ca="1" si="145" xml:space="preserve">
IF(AND(AL61=$D$4,AM61=$E$4,AN61=$F$4),$G$4,
IF(AND(AL61=$D$5,AM61=$E$5,AN61=$F$5),$G$5,
IF(AND(AL61=$D$6,AM61=$E$6,AN61=$F$6),$G$6,
IF(AND(AL61=$D$7,AM61=$E$7,AN61=$F$7),$G$7,
IF(AND(AL61=$D$8,AM61=$E$8,AN61=$F$8),$G$8,
IF(AND(AL61=$D$9,AM61=$E$9,AN61=$F$9),$G$9,
IF(AND(AL61=$D$10,AM61=$E$10,AN61=$F$10),$G$10,
IF(AND(AL61=$D$11,AM61=$E$11,AN61=$F$11),$G$11,
"hello"))))))))</f>
        <v>0</v>
      </c>
      <c r="AN62" s="2">
        <f t="shared" ref="AN62:AN69" ca="1" si="146" xml:space="preserve">
IF(AND(AM61=$D$4,AN61=$E$4,AO61=$F$4),$G$4,
IF(AND(AM61=$D$5,AN61=$E$5,AO61=$F$5),$G$5,
IF(AND(AM61=$D$6,AN61=$E$6,AO61=$F$6),$G$6,
IF(AND(AM61=$D$7,AN61=$E$7,AO61=$F$7),$G$7,
IF(AND(AM61=$D$8,AN61=$E$8,AO61=$F$8),$G$8,
IF(AND(AM61=$D$9,AN61=$E$9,AO61=$F$9),$G$9,
IF(AND(AM61=$D$10,AN61=$E$10,AO61=$F$10),$G$10,
IF(AND(AM61=$D$11,AN61=$E$11,AO61=$F$11),$G$11,
"hello"))))))))</f>
        <v>1</v>
      </c>
      <c r="AO62" s="2">
        <f t="shared" ref="AO62:AO69" ca="1" si="147" xml:space="preserve">
IF(AND(AN61=$D$4,AO61=$E$4,AP61=$F$4),$G$4,
IF(AND(AN61=$D$5,AO61=$E$5,AP61=$F$5),$G$5,
IF(AND(AN61=$D$6,AO61=$E$6,AP61=$F$6),$G$6,
IF(AND(AN61=$D$7,AO61=$E$7,AP61=$F$7),$G$7,
IF(AND(AN61=$D$8,AO61=$E$8,AP61=$F$8),$G$8,
IF(AND(AN61=$D$9,AO61=$E$9,AP61=$F$9),$G$9,
IF(AND(AN61=$D$10,AO61=$E$10,AP61=$F$10),$G$10,
IF(AND(AN61=$D$11,AO61=$E$11,AP61=$F$11),$G$11,
"hello"))))))))</f>
        <v>0</v>
      </c>
      <c r="AP62" s="2">
        <f t="shared" ref="AP62:AP69" ca="1" si="148" xml:space="preserve">
IF(AND(AO61=$D$4,AP61=$E$4,AQ61=$F$4),$G$4,
IF(AND(AO61=$D$5,AP61=$E$5,AQ61=$F$5),$G$5,
IF(AND(AO61=$D$6,AP61=$E$6,AQ61=$F$6),$G$6,
IF(AND(AO61=$D$7,AP61=$E$7,AQ61=$F$7),$G$7,
IF(AND(AO61=$D$8,AP61=$E$8,AQ61=$F$8),$G$8,
IF(AND(AO61=$D$9,AP61=$E$9,AQ61=$F$9),$G$9,
IF(AND(AO61=$D$10,AP61=$E$10,AQ61=$F$10),$G$10,
IF(AND(AO61=$D$11,AP61=$E$11,AQ61=$F$11),$G$11,
"hello"))))))))</f>
        <v>0</v>
      </c>
      <c r="AQ62" s="2">
        <f t="shared" ref="AQ62:AQ69" ca="1" si="149" xml:space="preserve">
IF(AND(AP61=$D$4,AQ61=$E$4,AR61=$F$4),$G$4,
IF(AND(AP61=$D$5,AQ61=$E$5,AR61=$F$5),$G$5,
IF(AND(AP61=$D$6,AQ61=$E$6,AR61=$F$6),$G$6,
IF(AND(AP61=$D$7,AQ61=$E$7,AR61=$F$7),$G$7,
IF(AND(AP61=$D$8,AQ61=$E$8,AR61=$F$8),$G$8,
IF(AND(AP61=$D$9,AQ61=$E$9,AR61=$F$9),$G$9,
IF(AND(AP61=$D$10,AQ61=$E$10,AR61=$F$10),$G$10,
IF(AND(AP61=$D$11,AQ61=$E$11,AR61=$F$11),$G$11,
"hello"))))))))</f>
        <v>1</v>
      </c>
      <c r="AR62" s="2">
        <f t="shared" ref="AR62:AR69" ca="1" si="150" xml:space="preserve">
IF(AND(AQ61=$D$4,AR61=$E$4,AS61=$F$4),$G$4,
IF(AND(AQ61=$D$5,AR61=$E$5,AS61=$F$5),$G$5,
IF(AND(AQ61=$D$6,AR61=$E$6,AS61=$F$6),$G$6,
IF(AND(AQ61=$D$7,AR61=$E$7,AS61=$F$7),$G$7,
IF(AND(AQ61=$D$8,AR61=$E$8,AS61=$F$8),$G$8,
IF(AND(AQ61=$D$9,AR61=$E$9,AS61=$F$9),$G$9,
IF(AND(AQ61=$D$10,AR61=$E$10,AS61=$F$10),$G$10,
IF(AND(AQ61=$D$11,AR61=$E$11,AS61=$F$11),$G$11,
"hello"))))))))</f>
        <v>1</v>
      </c>
      <c r="AS62" s="2">
        <f t="shared" ref="AS62:AS69" ca="1" si="151" xml:space="preserve">
IF(AND(AR61=$D$4,AS61=$E$4,AT61=$F$4),$G$4,
IF(AND(AR61=$D$5,AS61=$E$5,AT61=$F$5),$G$5,
IF(AND(AR61=$D$6,AS61=$E$6,AT61=$F$6),$G$6,
IF(AND(AR61=$D$7,AS61=$E$7,AT61=$F$7),$G$7,
IF(AND(AR61=$D$8,AS61=$E$8,AT61=$F$8),$G$8,
IF(AND(AR61=$D$9,AS61=$E$9,AT61=$F$9),$G$9,
IF(AND(AR61=$D$10,AS61=$E$10,AT61=$F$10),$G$10,
IF(AND(AR61=$D$11,AS61=$E$11,AT61=$F$11),$G$11,
"hello"))))))))</f>
        <v>0</v>
      </c>
      <c r="AT62" s="2">
        <f t="shared" ref="AT62:AT69" ca="1" si="152" xml:space="preserve">
IF(AND(AS61=$D$4,AT61=$E$4,AU61=$F$4),$G$4,
IF(AND(AS61=$D$5,AT61=$E$5,AU61=$F$5),$G$5,
IF(AND(AS61=$D$6,AT61=$E$6,AU61=$F$6),$G$6,
IF(AND(AS61=$D$7,AT61=$E$7,AU61=$F$7),$G$7,
IF(AND(AS61=$D$8,AT61=$E$8,AU61=$F$8),$G$8,
IF(AND(AS61=$D$9,AT61=$E$9,AU61=$F$9),$G$9,
IF(AND(AS61=$D$10,AT61=$E$10,AU61=$F$10),$G$10,
IF(AND(AS61=$D$11,AT61=$E$11,AU61=$F$11),$G$11,
"hello"))))))))</f>
        <v>1</v>
      </c>
      <c r="AU62" s="2">
        <f t="shared" ref="AU62:AU69" ca="1" si="153" xml:space="preserve">
IF(AND(AT61=$D$4,AU61=$E$4,AV61=$F$4),$G$4,
IF(AND(AT61=$D$5,AU61=$E$5,AV61=$F$5),$G$5,
IF(AND(AT61=$D$6,AU61=$E$6,AV61=$F$6),$G$6,
IF(AND(AT61=$D$7,AU61=$E$7,AV61=$F$7),$G$7,
IF(AND(AT61=$D$8,AU61=$E$8,AV61=$F$8),$G$8,
IF(AND(AT61=$D$9,AU61=$E$9,AV61=$F$9),$G$9,
IF(AND(AT61=$D$10,AU61=$E$10,AV61=$F$10),$G$10,
IF(AND(AT61=$D$11,AU61=$E$11,AV61=$F$11),$G$11,
"hello"))))))))</f>
        <v>1</v>
      </c>
      <c r="AV62" s="2">
        <f t="shared" ref="AV62:AV69" ca="1" si="154" xml:space="preserve">
IF(AND(AU61=$D$4,AV61=$E$4,AW61=$F$4),$G$4,
IF(AND(AU61=$D$5,AV61=$E$5,AW61=$F$5),$G$5,
IF(AND(AU61=$D$6,AV61=$E$6,AW61=$F$6),$G$6,
IF(AND(AU61=$D$7,AV61=$E$7,AW61=$F$7),$G$7,
IF(AND(AU61=$D$8,AV61=$E$8,AW61=$F$8),$G$8,
IF(AND(AU61=$D$9,AV61=$E$9,AW61=$F$9),$G$9,
IF(AND(AU61=$D$10,AV61=$E$10,AW61=$F$10),$G$10,
IF(AND(AU61=$D$11,AV61=$E$11,AW61=$F$11),$G$11,
"hello"))))))))</f>
        <v>1</v>
      </c>
      <c r="AW62" s="2">
        <f t="shared" ref="AW62:AW69" ca="1" si="155" xml:space="preserve">
IF(AND(AV61=$D$4,AW61=$E$4,AX61=$F$4),$G$4,
IF(AND(AV61=$D$5,AW61=$E$5,AX61=$F$5),$G$5,
IF(AND(AV61=$D$6,AW61=$E$6,AX61=$F$6),$G$6,
IF(AND(AV61=$D$7,AW61=$E$7,AX61=$F$7),$G$7,
IF(AND(AV61=$D$8,AW61=$E$8,AX61=$F$8),$G$8,
IF(AND(AV61=$D$9,AW61=$E$9,AX61=$F$9),$G$9,
IF(AND(AV61=$D$10,AW61=$E$10,AX61=$F$10),$G$10,
IF(AND(AV61=$D$11,AW61=$E$11,AX61=$F$11),$G$11,
"hello"))))))))</f>
        <v>1</v>
      </c>
      <c r="AX62" s="2">
        <f t="shared" ref="AX62:AX69" ca="1" si="156" xml:space="preserve">
IF(AND(AW61=$D$4,AX61=$E$4,AY61=$F$4),$G$4,
IF(AND(AW61=$D$5,AX61=$E$5,AY61=$F$5),$G$5,
IF(AND(AW61=$D$6,AX61=$E$6,AY61=$F$6),$G$6,
IF(AND(AW61=$D$7,AX61=$E$7,AY61=$F$7),$G$7,
IF(AND(AW61=$D$8,AX61=$E$8,AY61=$F$8),$G$8,
IF(AND(AW61=$D$9,AX61=$E$9,AY61=$F$9),$G$9,
IF(AND(AW61=$D$10,AX61=$E$10,AY61=$F$10),$G$10,
IF(AND(AW61=$D$11,AX61=$E$11,AY61=$F$11),$G$11,
"hello"))))))))</f>
        <v>1</v>
      </c>
      <c r="AY62" s="2">
        <f t="shared" ref="AY62:AY69" ca="1" si="157" xml:space="preserve">
IF(AND(AX61=$D$4,AY61=$E$4,AZ61=$F$4),$G$4,
IF(AND(AX61=$D$5,AY61=$E$5,AZ61=$F$5),$G$5,
IF(AND(AX61=$D$6,AY61=$E$6,AZ61=$F$6),$G$6,
IF(AND(AX61=$D$7,AY61=$E$7,AZ61=$F$7),$G$7,
IF(AND(AX61=$D$8,AY61=$E$8,AZ61=$F$8),$G$8,
IF(AND(AX61=$D$9,AY61=$E$9,AZ61=$F$9),$G$9,
IF(AND(AX61=$D$10,AY61=$E$10,AZ61=$F$10),$G$10,
IF(AND(AX61=$D$11,AY61=$E$11,AZ61=$F$11),$G$11,
"hello"))))))))</f>
        <v>0</v>
      </c>
      <c r="AZ62" s="2">
        <f t="shared" ref="AZ62:AZ69" ca="1" si="158" xml:space="preserve">
IF(AND(AY61=$D$4,AZ61=$E$4,BA61=$F$4),$G$4,
IF(AND(AY61=$D$5,AZ61=$E$5,BA61=$F$5),$G$5,
IF(AND(AY61=$D$6,AZ61=$E$6,BA61=$F$6),$G$6,
IF(AND(AY61=$D$7,AZ61=$E$7,BA61=$F$7),$G$7,
IF(AND(AY61=$D$8,AZ61=$E$8,BA61=$F$8),$G$8,
IF(AND(AY61=$D$9,AZ61=$E$9,BA61=$F$9),$G$9,
IF(AND(AY61=$D$10,AZ61=$E$10,BA61=$F$10),$G$10,
IF(AND(AY61=$D$11,AZ61=$E$11,BA61=$F$11),$G$11,
"hello"))))))))</f>
        <v>0</v>
      </c>
      <c r="BA62" s="2">
        <f t="shared" ref="BA62:BA69" ca="1" si="159" xml:space="preserve">
IF(AND(AZ61=$D$4,BA61=$E$4,BB61=$F$4),$G$4,
IF(AND(AZ61=$D$5,BA61=$E$5,BB61=$F$5),$G$5,
IF(AND(AZ61=$D$6,BA61=$E$6,BB61=$F$6),$G$6,
IF(AND(AZ61=$D$7,BA61=$E$7,BB61=$F$7),$G$7,
IF(AND(AZ61=$D$8,BA61=$E$8,BB61=$F$8),$G$8,
IF(AND(AZ61=$D$9,BA61=$E$9,BB61=$F$9),$G$9,
IF(AND(AZ61=$D$10,BA61=$E$10,BB61=$F$10),$G$10,
IF(AND(AZ61=$D$11,BA61=$E$11,BB61=$F$11),$G$11,
"hello"))))))))</f>
        <v>0</v>
      </c>
      <c r="BB62" s="2">
        <f t="shared" ref="BB62:BB69" ca="1" si="160" xml:space="preserve">
IF(AND(BA61=$D$4,BB61=$E$4,BC61=$F$4),$G$4,
IF(AND(BA61=$D$5,BB61=$E$5,BC61=$F$5),$G$5,
IF(AND(BA61=$D$6,BB61=$E$6,BC61=$F$6),$G$6,
IF(AND(BA61=$D$7,BB61=$E$7,BC61=$F$7),$G$7,
IF(AND(BA61=$D$8,BB61=$E$8,BC61=$F$8),$G$8,
IF(AND(BA61=$D$9,BB61=$E$9,BC61=$F$9),$G$9,
IF(AND(BA61=$D$10,BB61=$E$10,BC61=$F$10),$G$10,
IF(AND(BA61=$D$11,BB61=$E$11,BC61=$F$11),$G$11,
"hello"))))))))</f>
        <v>1</v>
      </c>
      <c r="BC62" s="2">
        <f t="shared" ref="BC62:BC69" ca="1" si="161" xml:space="preserve">
IF(AND(BB61=$D$4,BC61=$E$4,BD61=$F$4),$G$4,
IF(AND(BB61=$D$5,BC61=$E$5,BD61=$F$5),$G$5,
IF(AND(BB61=$D$6,BC61=$E$6,BD61=$F$6),$G$6,
IF(AND(BB61=$D$7,BC61=$E$7,BD61=$F$7),$G$7,
IF(AND(BB61=$D$8,BC61=$E$8,BD61=$F$8),$G$8,
IF(AND(BB61=$D$9,BC61=$E$9,BD61=$F$9),$G$9,
IF(AND(BB61=$D$10,BC61=$E$10,BD61=$F$10),$G$10,
IF(AND(BB61=$D$11,BC61=$E$11,BD61=$F$11),$G$11,
"hello"))))))))</f>
        <v>0</v>
      </c>
      <c r="BD62" s="2">
        <f t="shared" ref="BD62:BD69" ca="1" si="162" xml:space="preserve">
IF(AND(BC61=$D$4,BD61=$E$4,BE61=$F$4),$G$4,
IF(AND(BC61=$D$5,BD61=$E$5,BE61=$F$5),$G$5,
IF(AND(BC61=$D$6,BD61=$E$6,BE61=$F$6),$G$6,
IF(AND(BC61=$D$7,BD61=$E$7,BE61=$F$7),$G$7,
IF(AND(BC61=$D$8,BD61=$E$8,BE61=$F$8),$G$8,
IF(AND(BC61=$D$9,BD61=$E$9,BE61=$F$9),$G$9,
IF(AND(BC61=$D$10,BD61=$E$10,BE61=$F$10),$G$10,
IF(AND(BC61=$D$11,BD61=$E$11,BE61=$F$11),$G$11,
"hello"))))))))</f>
        <v>0</v>
      </c>
      <c r="BE62" s="2">
        <f t="shared" ref="BE62:BE69" ca="1" si="163" xml:space="preserve">
IF(AND(BD61=$D$4,BE61=$E$4,BF61=$F$4),$G$4,
IF(AND(BD61=$D$5,BE61=$E$5,BF61=$F$5),$G$5,
IF(AND(BD61=$D$6,BE61=$E$6,BF61=$F$6),$G$6,
IF(AND(BD61=$D$7,BE61=$E$7,BF61=$F$7),$G$7,
IF(AND(BD61=$D$8,BE61=$E$8,BF61=$F$8),$G$8,
IF(AND(BD61=$D$9,BE61=$E$9,BF61=$F$9),$G$9,
IF(AND(BD61=$D$10,BE61=$E$10,BF61=$F$10),$G$10,
IF(AND(BD61=$D$11,BE61=$E$11,BF61=$F$11),$G$11,
"hello"))))))))</f>
        <v>0</v>
      </c>
      <c r="BF62" s="2">
        <f t="shared" ref="BF62:BF69" ca="1" si="164" xml:space="preserve">
IF(AND(BE61=$D$4,BF61=$E$4,BG61=$F$4),$G$4,
IF(AND(BE61=$D$5,BF61=$E$5,BG61=$F$5),$G$5,
IF(AND(BE61=$D$6,BF61=$E$6,BG61=$F$6),$G$6,
IF(AND(BE61=$D$7,BF61=$E$7,BG61=$F$7),$G$7,
IF(AND(BE61=$D$8,BF61=$E$8,BG61=$F$8),$G$8,
IF(AND(BE61=$D$9,BF61=$E$9,BG61=$F$9),$G$9,
IF(AND(BE61=$D$10,BF61=$E$10,BG61=$F$10),$G$10,
IF(AND(BE61=$D$11,BF61=$E$11,BG61=$F$11),$G$11,
"hello"))))))))</f>
        <v>1</v>
      </c>
      <c r="BG62" s="2">
        <f t="shared" ref="BG62:BG69" ca="1" si="165" xml:space="preserve">
IF(AND(BF61=$D$4,BG61=$E$4,BH61=$F$4),$G$4,
IF(AND(BF61=$D$5,BG61=$E$5,BH61=$F$5),$G$5,
IF(AND(BF61=$D$6,BG61=$E$6,BH61=$F$6),$G$6,
IF(AND(BF61=$D$7,BG61=$E$7,BH61=$F$7),$G$7,
IF(AND(BF61=$D$8,BG61=$E$8,BH61=$F$8),$G$8,
IF(AND(BF61=$D$9,BG61=$E$9,BH61=$F$9),$G$9,
IF(AND(BF61=$D$10,BG61=$E$10,BH61=$F$10),$G$10,
IF(AND(BF61=$D$11,BG61=$E$11,BH61=$F$11),$G$11,
"hello"))))))))</f>
        <v>1</v>
      </c>
      <c r="BH62" s="2">
        <f t="shared" ref="BH62:BH69" ca="1" si="166" xml:space="preserve">
IF(AND(BG61=$D$4,BH61=$E$4,BI61=$F$4),$G$4,
IF(AND(BG61=$D$5,BH61=$E$5,BI61=$F$5),$G$5,
IF(AND(BG61=$D$6,BH61=$E$6,BI61=$F$6),$G$6,
IF(AND(BG61=$D$7,BH61=$E$7,BI61=$F$7),$G$7,
IF(AND(BG61=$D$8,BH61=$E$8,BI61=$F$8),$G$8,
IF(AND(BG61=$D$9,BH61=$E$9,BI61=$F$9),$G$9,
IF(AND(BG61=$D$10,BH61=$E$10,BI61=$F$10),$G$10,
IF(AND(BG61=$D$11,BH61=$E$11,BI61=$F$11),$G$11,
"hello"))))))))</f>
        <v>1</v>
      </c>
      <c r="BI62" s="2">
        <f t="shared" ref="BI62:BI69" ca="1" si="167" xml:space="preserve">
IF(AND(BH61=$D$4,BI61=$E$4,BJ61=$F$4),$G$4,
IF(AND(BH61=$D$5,BI61=$E$5,BJ61=$F$5),$G$5,
IF(AND(BH61=$D$6,BI61=$E$6,BJ61=$F$6),$G$6,
IF(AND(BH61=$D$7,BI61=$E$7,BJ61=$F$7),$G$7,
IF(AND(BH61=$D$8,BI61=$E$8,BJ61=$F$8),$G$8,
IF(AND(BH61=$D$9,BI61=$E$9,BJ61=$F$9),$G$9,
IF(AND(BH61=$D$10,BI61=$E$10,BJ61=$F$10),$G$10,
IF(AND(BH61=$D$11,BI61=$E$11,BJ61=$F$11),$G$11,
"hello"))))))))</f>
        <v>1</v>
      </c>
      <c r="BJ62" s="2">
        <f t="shared" ref="BJ62:BJ69" ca="1" si="168" xml:space="preserve">
IF(AND(BI61=$D$4,BJ61=$E$4,BK61=$F$4),$G$4,
IF(AND(BI61=$D$5,BJ61=$E$5,BK61=$F$5),$G$5,
IF(AND(BI61=$D$6,BJ61=$E$6,BK61=$F$6),$G$6,
IF(AND(BI61=$D$7,BJ61=$E$7,BK61=$F$7),$G$7,
IF(AND(BI61=$D$8,BJ61=$E$8,BK61=$F$8),$G$8,
IF(AND(BI61=$D$9,BJ61=$E$9,BK61=$F$9),$G$9,
IF(AND(BI61=$D$10,BJ61=$E$10,BK61=$F$10),$G$10,
IF(AND(BI61=$D$11,BJ61=$E$11,BK61=$F$11),$G$11,
"hello"))))))))</f>
        <v>0</v>
      </c>
      <c r="BK62" s="2">
        <f t="shared" ref="BK62:BK69" ca="1" si="169" xml:space="preserve">
IF(AND(BJ61=$D$4,BK61=$E$4,BL61=$F$4),$G$4,
IF(AND(BJ61=$D$5,BK61=$E$5,BL61=$F$5),$G$5,
IF(AND(BJ61=$D$6,BK61=$E$6,BL61=$F$6),$G$6,
IF(AND(BJ61=$D$7,BK61=$E$7,BL61=$F$7),$G$7,
IF(AND(BJ61=$D$8,BK61=$E$8,BL61=$F$8),$G$8,
IF(AND(BJ61=$D$9,BK61=$E$9,BL61=$F$9),$G$9,
IF(AND(BJ61=$D$10,BK61=$E$10,BL61=$F$10),$G$10,
IF(AND(BJ61=$D$11,BK61=$E$11,BL61=$F$11),$G$11,
"hello"))))))))</f>
        <v>0</v>
      </c>
      <c r="BL62" s="2">
        <f t="shared" ref="BL62:BL69" ca="1" si="170" xml:space="preserve">
IF(AND(BK61=$D$4,BL61=$E$4,BM61=$F$4),$G$4,
IF(AND(BK61=$D$5,BL61=$E$5,BM61=$F$5),$G$5,
IF(AND(BK61=$D$6,BL61=$E$6,BM61=$F$6),$G$6,
IF(AND(BK61=$D$7,BL61=$E$7,BM61=$F$7),$G$7,
IF(AND(BK61=$D$8,BL61=$E$8,BM61=$F$8),$G$8,
IF(AND(BK61=$D$9,BL61=$E$9,BM61=$F$9),$G$9,
IF(AND(BK61=$D$10,BL61=$E$10,BM61=$F$10),$G$10,
IF(AND(BK61=$D$11,BL61=$E$11,BM61=$F$11),$G$11,
"hello"))))))))</f>
        <v>0</v>
      </c>
      <c r="BM62" s="2">
        <f t="shared" ref="BM62:BM69" ca="1" si="171" xml:space="preserve">
IF(AND(BL61=$D$4,BM61=$E$4,BN61=$F$4),$G$4,
IF(AND(BL61=$D$5,BM61=$E$5,BN61=$F$5),$G$5,
IF(AND(BL61=$D$6,BM61=$E$6,BN61=$F$6),$G$6,
IF(AND(BL61=$D$7,BM61=$E$7,BN61=$F$7),$G$7,
IF(AND(BL61=$D$8,BM61=$E$8,BN61=$F$8),$G$8,
IF(AND(BL61=$D$9,BM61=$E$9,BN61=$F$9),$G$9,
IF(AND(BL61=$D$10,BM61=$E$10,BN61=$F$10),$G$10,
IF(AND(BL61=$D$11,BM61=$E$11,BN61=$F$11),$G$11,
"hello"))))))))</f>
        <v>0</v>
      </c>
      <c r="BN62" s="2">
        <f t="shared" ref="BN62:BN69" ca="1" si="172" xml:space="preserve">
IF(AND(BM61=$D$4,BN61=$E$4,BO61=$F$4),$G$4,
IF(AND(BM61=$D$5,BN61=$E$5,BO61=$F$5),$G$5,
IF(AND(BM61=$D$6,BN61=$E$6,BO61=$F$6),$G$6,
IF(AND(BM61=$D$7,BN61=$E$7,BO61=$F$7),$G$7,
IF(AND(BM61=$D$8,BN61=$E$8,BO61=$F$8),$G$8,
IF(AND(BM61=$D$9,BN61=$E$9,BO61=$F$9),$G$9,
IF(AND(BM61=$D$10,BN61=$E$10,BO61=$F$10),$G$10,
IF(AND(BM61=$D$11,BN61=$E$11,BO61=$F$11),$G$11,
"hello"))))))))</f>
        <v>0</v>
      </c>
      <c r="BO62" s="2">
        <f t="shared" ref="BO62:BO69" ca="1" si="173" xml:space="preserve">
IF(AND(BN61=$D$4,BO61=$E$4,BP61=$F$4),$G$4,
IF(AND(BN61=$D$5,BO61=$E$5,BP61=$F$5),$G$5,
IF(AND(BN61=$D$6,BO61=$E$6,BP61=$F$6),$G$6,
IF(AND(BN61=$D$7,BO61=$E$7,BP61=$F$7),$G$7,
IF(AND(BN61=$D$8,BO61=$E$8,BP61=$F$8),$G$8,
IF(AND(BN61=$D$9,BO61=$E$9,BP61=$F$9),$G$9,
IF(AND(BN61=$D$10,BO61=$E$10,BP61=$F$10),$G$10,
IF(AND(BN61=$D$11,BO61=$E$11,BP61=$F$11),$G$11,
"hello"))))))))</f>
        <v>1</v>
      </c>
      <c r="BP62" s="2">
        <f t="shared" ca="1" si="59"/>
        <v>1</v>
      </c>
    </row>
    <row r="63" spans="10:68" ht="22" customHeight="1" x14ac:dyDescent="0.2">
      <c r="J63" s="2">
        <f t="shared" ca="1" si="1"/>
        <v>1</v>
      </c>
      <c r="K63" s="2">
        <f t="shared" ca="1" si="117"/>
        <v>1</v>
      </c>
      <c r="L63" s="2">
        <f t="shared" ca="1" si="118"/>
        <v>1</v>
      </c>
      <c r="M63" s="2">
        <f t="shared" ca="1" si="119"/>
        <v>0</v>
      </c>
      <c r="N63" s="2">
        <f t="shared" ca="1" si="120"/>
        <v>0</v>
      </c>
      <c r="O63" s="2">
        <f t="shared" ca="1" si="121"/>
        <v>1</v>
      </c>
      <c r="P63" s="2">
        <f t="shared" ca="1" si="122"/>
        <v>1</v>
      </c>
      <c r="Q63" s="2">
        <f t="shared" ca="1" si="123"/>
        <v>0</v>
      </c>
      <c r="R63" s="2">
        <f t="shared" ca="1" si="124"/>
        <v>0</v>
      </c>
      <c r="S63" s="2">
        <f t="shared" ca="1" si="125"/>
        <v>0</v>
      </c>
      <c r="T63" s="2">
        <f t="shared" ca="1" si="126"/>
        <v>1</v>
      </c>
      <c r="U63" s="2">
        <f t="shared" ca="1" si="127"/>
        <v>0</v>
      </c>
      <c r="V63" s="2">
        <f t="shared" ca="1" si="128"/>
        <v>0</v>
      </c>
      <c r="W63" s="2">
        <f t="shared" ca="1" si="129"/>
        <v>1</v>
      </c>
      <c r="X63" s="2">
        <f t="shared" ca="1" si="130"/>
        <v>1</v>
      </c>
      <c r="Y63" s="2">
        <f t="shared" ca="1" si="131"/>
        <v>0</v>
      </c>
      <c r="Z63" s="2">
        <f t="shared" ca="1" si="132"/>
        <v>1</v>
      </c>
      <c r="AA63" s="2">
        <f t="shared" ca="1" si="133"/>
        <v>1</v>
      </c>
      <c r="AB63" s="2">
        <f t="shared" ca="1" si="134"/>
        <v>1</v>
      </c>
      <c r="AC63" s="2">
        <f t="shared" ca="1" si="135"/>
        <v>1</v>
      </c>
      <c r="AD63" s="2">
        <f t="shared" ca="1" si="136"/>
        <v>1</v>
      </c>
      <c r="AE63" s="2">
        <f t="shared" ca="1" si="137"/>
        <v>0</v>
      </c>
      <c r="AF63" s="2">
        <f t="shared" ca="1" si="138"/>
        <v>1</v>
      </c>
      <c r="AG63" s="2">
        <f t="shared" ca="1" si="139"/>
        <v>0</v>
      </c>
      <c r="AH63" s="2">
        <f t="shared" ca="1" si="140"/>
        <v>1</v>
      </c>
      <c r="AI63" s="2">
        <f t="shared" ca="1" si="141"/>
        <v>1</v>
      </c>
      <c r="AJ63" s="2">
        <f t="shared" ca="1" si="142"/>
        <v>1</v>
      </c>
      <c r="AK63" s="2">
        <f t="shared" ca="1" si="143"/>
        <v>0</v>
      </c>
      <c r="AL63" s="2">
        <f t="shared" ca="1" si="144"/>
        <v>0</v>
      </c>
      <c r="AM63" s="2">
        <f t="shared" ca="1" si="145"/>
        <v>1</v>
      </c>
      <c r="AN63" s="2">
        <f t="shared" ca="1" si="146"/>
        <v>1</v>
      </c>
      <c r="AO63" s="2">
        <f t="shared" ca="1" si="147"/>
        <v>0</v>
      </c>
      <c r="AP63" s="2">
        <f t="shared" ca="1" si="148"/>
        <v>1</v>
      </c>
      <c r="AQ63" s="2">
        <f t="shared" ca="1" si="149"/>
        <v>1</v>
      </c>
      <c r="AR63" s="2">
        <f t="shared" ca="1" si="150"/>
        <v>1</v>
      </c>
      <c r="AS63" s="2">
        <f t="shared" ca="1" si="151"/>
        <v>1</v>
      </c>
      <c r="AT63" s="2">
        <f t="shared" ca="1" si="152"/>
        <v>1</v>
      </c>
      <c r="AU63" s="2">
        <f t="shared" ca="1" si="153"/>
        <v>0</v>
      </c>
      <c r="AV63" s="2">
        <f t="shared" ca="1" si="154"/>
        <v>0</v>
      </c>
      <c r="AW63" s="2">
        <f t="shared" ca="1" si="155"/>
        <v>0</v>
      </c>
      <c r="AX63" s="2">
        <f t="shared" ca="1" si="156"/>
        <v>1</v>
      </c>
      <c r="AY63" s="2">
        <f t="shared" ca="1" si="157"/>
        <v>0</v>
      </c>
      <c r="AZ63" s="2">
        <f t="shared" ca="1" si="158"/>
        <v>0</v>
      </c>
      <c r="BA63" s="2">
        <f t="shared" ca="1" si="159"/>
        <v>1</v>
      </c>
      <c r="BB63" s="2">
        <f t="shared" ca="1" si="160"/>
        <v>1</v>
      </c>
      <c r="BC63" s="2">
        <f t="shared" ca="1" si="161"/>
        <v>0</v>
      </c>
      <c r="BD63" s="2">
        <f t="shared" ca="1" si="162"/>
        <v>0</v>
      </c>
      <c r="BE63" s="2">
        <f t="shared" ca="1" si="163"/>
        <v>1</v>
      </c>
      <c r="BF63" s="2">
        <f t="shared" ca="1" si="164"/>
        <v>1</v>
      </c>
      <c r="BG63" s="2">
        <f t="shared" ca="1" si="165"/>
        <v>0</v>
      </c>
      <c r="BH63" s="2">
        <f t="shared" ca="1" si="166"/>
        <v>0</v>
      </c>
      <c r="BI63" s="2">
        <f t="shared" ca="1" si="167"/>
        <v>1</v>
      </c>
      <c r="BJ63" s="2">
        <f t="shared" ca="1" si="168"/>
        <v>0</v>
      </c>
      <c r="BK63" s="2">
        <f t="shared" ca="1" si="169"/>
        <v>0</v>
      </c>
      <c r="BL63" s="2">
        <f t="shared" ca="1" si="170"/>
        <v>0</v>
      </c>
      <c r="BM63" s="2">
        <f t="shared" ca="1" si="171"/>
        <v>0</v>
      </c>
      <c r="BN63" s="2">
        <f t="shared" ca="1" si="172"/>
        <v>1</v>
      </c>
      <c r="BO63" s="2">
        <f t="shared" ca="1" si="173"/>
        <v>1</v>
      </c>
      <c r="BP63" s="2">
        <f t="shared" ca="1" si="59"/>
        <v>1</v>
      </c>
    </row>
    <row r="64" spans="10:68" ht="22" customHeight="1" x14ac:dyDescent="0.2">
      <c r="J64" s="2">
        <f t="shared" ca="1" si="1"/>
        <v>1</v>
      </c>
      <c r="K64" s="2">
        <f t="shared" ca="1" si="117"/>
        <v>0</v>
      </c>
      <c r="L64" s="2">
        <f t="shared" ca="1" si="118"/>
        <v>1</v>
      </c>
      <c r="M64" s="2">
        <f t="shared" ca="1" si="119"/>
        <v>0</v>
      </c>
      <c r="N64" s="2">
        <f t="shared" ca="1" si="120"/>
        <v>1</v>
      </c>
      <c r="O64" s="2">
        <f t="shared" ca="1" si="121"/>
        <v>1</v>
      </c>
      <c r="P64" s="2">
        <f t="shared" ca="1" si="122"/>
        <v>1</v>
      </c>
      <c r="Q64" s="2">
        <f t="shared" ca="1" si="123"/>
        <v>0</v>
      </c>
      <c r="R64" s="2">
        <f t="shared" ca="1" si="124"/>
        <v>0</v>
      </c>
      <c r="S64" s="2">
        <f t="shared" ca="1" si="125"/>
        <v>1</v>
      </c>
      <c r="T64" s="2">
        <f t="shared" ca="1" si="126"/>
        <v>1</v>
      </c>
      <c r="U64" s="2">
        <f t="shared" ca="1" si="127"/>
        <v>0</v>
      </c>
      <c r="V64" s="2">
        <f t="shared" ca="1" si="128"/>
        <v>1</v>
      </c>
      <c r="W64" s="2">
        <f t="shared" ca="1" si="129"/>
        <v>1</v>
      </c>
      <c r="X64" s="2">
        <f t="shared" ca="1" si="130"/>
        <v>1</v>
      </c>
      <c r="Y64" s="2">
        <f t="shared" ca="1" si="131"/>
        <v>1</v>
      </c>
      <c r="Z64" s="2">
        <f t="shared" ca="1" si="132"/>
        <v>1</v>
      </c>
      <c r="AA64" s="2">
        <f t="shared" ca="1" si="133"/>
        <v>0</v>
      </c>
      <c r="AB64" s="2">
        <f t="shared" ca="1" si="134"/>
        <v>0</v>
      </c>
      <c r="AC64" s="2">
        <f t="shared" ca="1" si="135"/>
        <v>0</v>
      </c>
      <c r="AD64" s="2">
        <f t="shared" ca="1" si="136"/>
        <v>1</v>
      </c>
      <c r="AE64" s="2">
        <f t="shared" ca="1" si="137"/>
        <v>1</v>
      </c>
      <c r="AF64" s="2">
        <f t="shared" ca="1" si="138"/>
        <v>1</v>
      </c>
      <c r="AG64" s="2">
        <f t="shared" ca="1" si="139"/>
        <v>1</v>
      </c>
      <c r="AH64" s="2">
        <f t="shared" ca="1" si="140"/>
        <v>1</v>
      </c>
      <c r="AI64" s="2">
        <f t="shared" ca="1" si="141"/>
        <v>0</v>
      </c>
      <c r="AJ64" s="2">
        <f t="shared" ca="1" si="142"/>
        <v>1</v>
      </c>
      <c r="AK64" s="2">
        <f t="shared" ca="1" si="143"/>
        <v>0</v>
      </c>
      <c r="AL64" s="2">
        <f t="shared" ca="1" si="144"/>
        <v>1</v>
      </c>
      <c r="AM64" s="2">
        <f t="shared" ca="1" si="145"/>
        <v>1</v>
      </c>
      <c r="AN64" s="2">
        <f t="shared" ca="1" si="146"/>
        <v>1</v>
      </c>
      <c r="AO64" s="2">
        <f t="shared" ca="1" si="147"/>
        <v>1</v>
      </c>
      <c r="AP64" s="2">
        <f t="shared" ca="1" si="148"/>
        <v>1</v>
      </c>
      <c r="AQ64" s="2">
        <f t="shared" ca="1" si="149"/>
        <v>0</v>
      </c>
      <c r="AR64" s="2">
        <f t="shared" ca="1" si="150"/>
        <v>0</v>
      </c>
      <c r="AS64" s="2">
        <f t="shared" ca="1" si="151"/>
        <v>0</v>
      </c>
      <c r="AT64" s="2">
        <f t="shared" ca="1" si="152"/>
        <v>1</v>
      </c>
      <c r="AU64" s="2">
        <f t="shared" ca="1" si="153"/>
        <v>0</v>
      </c>
      <c r="AV64" s="2">
        <f t="shared" ca="1" si="154"/>
        <v>0</v>
      </c>
      <c r="AW64" s="2">
        <f t="shared" ca="1" si="155"/>
        <v>1</v>
      </c>
      <c r="AX64" s="2">
        <f t="shared" ca="1" si="156"/>
        <v>1</v>
      </c>
      <c r="AY64" s="2">
        <f t="shared" ca="1" si="157"/>
        <v>0</v>
      </c>
      <c r="AZ64" s="2">
        <f t="shared" ca="1" si="158"/>
        <v>1</v>
      </c>
      <c r="BA64" s="2">
        <f t="shared" ca="1" si="159"/>
        <v>1</v>
      </c>
      <c r="BB64" s="2">
        <f t="shared" ca="1" si="160"/>
        <v>1</v>
      </c>
      <c r="BC64" s="2">
        <f t="shared" ca="1" si="161"/>
        <v>0</v>
      </c>
      <c r="BD64" s="2">
        <f t="shared" ca="1" si="162"/>
        <v>1</v>
      </c>
      <c r="BE64" s="2">
        <f t="shared" ca="1" si="163"/>
        <v>1</v>
      </c>
      <c r="BF64" s="2">
        <f t="shared" ca="1" si="164"/>
        <v>1</v>
      </c>
      <c r="BG64" s="2">
        <f t="shared" ca="1" si="165"/>
        <v>0</v>
      </c>
      <c r="BH64" s="2">
        <f t="shared" ca="1" si="166"/>
        <v>1</v>
      </c>
      <c r="BI64" s="2">
        <f t="shared" ca="1" si="167"/>
        <v>1</v>
      </c>
      <c r="BJ64" s="2">
        <f t="shared" ca="1" si="168"/>
        <v>0</v>
      </c>
      <c r="BK64" s="2">
        <f t="shared" ca="1" si="169"/>
        <v>0</v>
      </c>
      <c r="BL64" s="2">
        <f t="shared" ca="1" si="170"/>
        <v>0</v>
      </c>
      <c r="BM64" s="2">
        <f t="shared" ca="1" si="171"/>
        <v>1</v>
      </c>
      <c r="BN64" s="2">
        <f t="shared" ca="1" si="172"/>
        <v>1</v>
      </c>
      <c r="BO64" s="2">
        <f t="shared" ca="1" si="173"/>
        <v>0</v>
      </c>
      <c r="BP64" s="2">
        <f t="shared" ca="1" si="59"/>
        <v>1</v>
      </c>
    </row>
    <row r="65" spans="10:68" ht="22" customHeight="1" x14ac:dyDescent="0.2">
      <c r="J65" s="2">
        <f t="shared" ca="1" si="1"/>
        <v>1</v>
      </c>
      <c r="K65" s="2">
        <f t="shared" ca="1" si="117"/>
        <v>1</v>
      </c>
      <c r="L65" s="2">
        <f t="shared" ca="1" si="118"/>
        <v>1</v>
      </c>
      <c r="M65" s="2">
        <f t="shared" ca="1" si="119"/>
        <v>1</v>
      </c>
      <c r="N65" s="2">
        <f t="shared" ca="1" si="120"/>
        <v>1</v>
      </c>
      <c r="O65" s="2">
        <f t="shared" ca="1" si="121"/>
        <v>0</v>
      </c>
      <c r="P65" s="2">
        <f t="shared" ca="1" si="122"/>
        <v>1</v>
      </c>
      <c r="Q65" s="2">
        <f t="shared" ca="1" si="123"/>
        <v>0</v>
      </c>
      <c r="R65" s="2">
        <f t="shared" ca="1" si="124"/>
        <v>1</v>
      </c>
      <c r="S65" s="2">
        <f t="shared" ca="1" si="125"/>
        <v>1</v>
      </c>
      <c r="T65" s="2">
        <f t="shared" ca="1" si="126"/>
        <v>1</v>
      </c>
      <c r="U65" s="2">
        <f t="shared" ca="1" si="127"/>
        <v>1</v>
      </c>
      <c r="V65" s="2">
        <f t="shared" ca="1" si="128"/>
        <v>1</v>
      </c>
      <c r="W65" s="2">
        <f t="shared" ca="1" si="129"/>
        <v>0</v>
      </c>
      <c r="X65" s="2">
        <f t="shared" ca="1" si="130"/>
        <v>0</v>
      </c>
      <c r="Y65" s="2">
        <f t="shared" ca="1" si="131"/>
        <v>0</v>
      </c>
      <c r="Z65" s="2">
        <f t="shared" ca="1" si="132"/>
        <v>1</v>
      </c>
      <c r="AA65" s="2">
        <f t="shared" ca="1" si="133"/>
        <v>0</v>
      </c>
      <c r="AB65" s="2">
        <f t="shared" ca="1" si="134"/>
        <v>0</v>
      </c>
      <c r="AC65" s="2">
        <f t="shared" ca="1" si="135"/>
        <v>1</v>
      </c>
      <c r="AD65" s="2">
        <f t="shared" ca="1" si="136"/>
        <v>1</v>
      </c>
      <c r="AE65" s="2">
        <f t="shared" ca="1" si="137"/>
        <v>0</v>
      </c>
      <c r="AF65" s="2">
        <f t="shared" ca="1" si="138"/>
        <v>0</v>
      </c>
      <c r="AG65" s="2">
        <f t="shared" ca="1" si="139"/>
        <v>0</v>
      </c>
      <c r="AH65" s="2">
        <f t="shared" ca="1" si="140"/>
        <v>1</v>
      </c>
      <c r="AI65" s="2">
        <f t="shared" ca="1" si="141"/>
        <v>1</v>
      </c>
      <c r="AJ65" s="2">
        <f t="shared" ca="1" si="142"/>
        <v>1</v>
      </c>
      <c r="AK65" s="2">
        <f t="shared" ca="1" si="143"/>
        <v>1</v>
      </c>
      <c r="AL65" s="2">
        <f t="shared" ca="1" si="144"/>
        <v>1</v>
      </c>
      <c r="AM65" s="2">
        <f t="shared" ca="1" si="145"/>
        <v>0</v>
      </c>
      <c r="AN65" s="2">
        <f t="shared" ca="1" si="146"/>
        <v>0</v>
      </c>
      <c r="AO65" s="2">
        <f t="shared" ca="1" si="147"/>
        <v>0</v>
      </c>
      <c r="AP65" s="2">
        <f t="shared" ca="1" si="148"/>
        <v>1</v>
      </c>
      <c r="AQ65" s="2">
        <f t="shared" ca="1" si="149"/>
        <v>0</v>
      </c>
      <c r="AR65" s="2">
        <f t="shared" ca="1" si="150"/>
        <v>0</v>
      </c>
      <c r="AS65" s="2">
        <f t="shared" ca="1" si="151"/>
        <v>1</v>
      </c>
      <c r="AT65" s="2">
        <f t="shared" ca="1" si="152"/>
        <v>1</v>
      </c>
      <c r="AU65" s="2">
        <f t="shared" ca="1" si="153"/>
        <v>0</v>
      </c>
      <c r="AV65" s="2">
        <f t="shared" ca="1" si="154"/>
        <v>1</v>
      </c>
      <c r="AW65" s="2">
        <f t="shared" ca="1" si="155"/>
        <v>1</v>
      </c>
      <c r="AX65" s="2">
        <f t="shared" ca="1" si="156"/>
        <v>1</v>
      </c>
      <c r="AY65" s="2">
        <f t="shared" ca="1" si="157"/>
        <v>1</v>
      </c>
      <c r="AZ65" s="2">
        <f t="shared" ca="1" si="158"/>
        <v>1</v>
      </c>
      <c r="BA65" s="2">
        <f t="shared" ca="1" si="159"/>
        <v>0</v>
      </c>
      <c r="BB65" s="2">
        <f t="shared" ca="1" si="160"/>
        <v>1</v>
      </c>
      <c r="BC65" s="2">
        <f t="shared" ca="1" si="161"/>
        <v>1</v>
      </c>
      <c r="BD65" s="2">
        <f t="shared" ca="1" si="162"/>
        <v>1</v>
      </c>
      <c r="BE65" s="2">
        <f t="shared" ca="1" si="163"/>
        <v>0</v>
      </c>
      <c r="BF65" s="2">
        <f t="shared" ca="1" si="164"/>
        <v>1</v>
      </c>
      <c r="BG65" s="2">
        <f t="shared" ca="1" si="165"/>
        <v>1</v>
      </c>
      <c r="BH65" s="2">
        <f t="shared" ca="1" si="166"/>
        <v>1</v>
      </c>
      <c r="BI65" s="2">
        <f t="shared" ca="1" si="167"/>
        <v>1</v>
      </c>
      <c r="BJ65" s="2">
        <f t="shared" ca="1" si="168"/>
        <v>0</v>
      </c>
      <c r="BK65" s="2">
        <f t="shared" ca="1" si="169"/>
        <v>0</v>
      </c>
      <c r="BL65" s="2">
        <f t="shared" ca="1" si="170"/>
        <v>1</v>
      </c>
      <c r="BM65" s="2">
        <f t="shared" ca="1" si="171"/>
        <v>1</v>
      </c>
      <c r="BN65" s="2">
        <f t="shared" ca="1" si="172"/>
        <v>1</v>
      </c>
      <c r="BO65" s="2">
        <f t="shared" ca="1" si="173"/>
        <v>1</v>
      </c>
      <c r="BP65" s="2">
        <f t="shared" ca="1" si="59"/>
        <v>0</v>
      </c>
    </row>
    <row r="66" spans="10:68" ht="22" customHeight="1" x14ac:dyDescent="0.2">
      <c r="J66" s="2">
        <f t="shared" ca="1" si="1"/>
        <v>1</v>
      </c>
      <c r="K66" s="2">
        <f t="shared" ca="1" si="117"/>
        <v>0</v>
      </c>
      <c r="L66" s="2">
        <f t="shared" ca="1" si="118"/>
        <v>0</v>
      </c>
      <c r="M66" s="2">
        <f t="shared" ca="1" si="119"/>
        <v>0</v>
      </c>
      <c r="N66" s="2">
        <f t="shared" ca="1" si="120"/>
        <v>1</v>
      </c>
      <c r="O66" s="2">
        <f t="shared" ca="1" si="121"/>
        <v>1</v>
      </c>
      <c r="P66" s="2">
        <f t="shared" ca="1" si="122"/>
        <v>1</v>
      </c>
      <c r="Q66" s="2">
        <f t="shared" ca="1" si="123"/>
        <v>1</v>
      </c>
      <c r="R66" s="2">
        <f t="shared" ca="1" si="124"/>
        <v>1</v>
      </c>
      <c r="S66" s="2">
        <f t="shared" ca="1" si="125"/>
        <v>0</v>
      </c>
      <c r="T66" s="2">
        <f t="shared" ca="1" si="126"/>
        <v>0</v>
      </c>
      <c r="U66" s="2">
        <f t="shared" ca="1" si="127"/>
        <v>0</v>
      </c>
      <c r="V66" s="2">
        <f t="shared" ca="1" si="128"/>
        <v>1</v>
      </c>
      <c r="W66" s="2">
        <f t="shared" ca="1" si="129"/>
        <v>0</v>
      </c>
      <c r="X66" s="2">
        <f t="shared" ca="1" si="130"/>
        <v>0</v>
      </c>
      <c r="Y66" s="2">
        <f t="shared" ca="1" si="131"/>
        <v>1</v>
      </c>
      <c r="Z66" s="2">
        <f t="shared" ca="1" si="132"/>
        <v>1</v>
      </c>
      <c r="AA66" s="2">
        <f t="shared" ca="1" si="133"/>
        <v>0</v>
      </c>
      <c r="AB66" s="2">
        <f t="shared" ca="1" si="134"/>
        <v>1</v>
      </c>
      <c r="AC66" s="2">
        <f t="shared" ca="1" si="135"/>
        <v>1</v>
      </c>
      <c r="AD66" s="2">
        <f t="shared" ca="1" si="136"/>
        <v>1</v>
      </c>
      <c r="AE66" s="2">
        <f t="shared" ca="1" si="137"/>
        <v>0</v>
      </c>
      <c r="AF66" s="2">
        <f t="shared" ca="1" si="138"/>
        <v>0</v>
      </c>
      <c r="AG66" s="2">
        <f t="shared" ca="1" si="139"/>
        <v>1</v>
      </c>
      <c r="AH66" s="2">
        <f t="shared" ca="1" si="140"/>
        <v>1</v>
      </c>
      <c r="AI66" s="2">
        <f t="shared" ca="1" si="141"/>
        <v>0</v>
      </c>
      <c r="AJ66" s="2">
        <f t="shared" ca="1" si="142"/>
        <v>0</v>
      </c>
      <c r="AK66" s="2">
        <f t="shared" ca="1" si="143"/>
        <v>0</v>
      </c>
      <c r="AL66" s="2">
        <f t="shared" ca="1" si="144"/>
        <v>1</v>
      </c>
      <c r="AM66" s="2">
        <f t="shared" ca="1" si="145"/>
        <v>0</v>
      </c>
      <c r="AN66" s="2">
        <f t="shared" ca="1" si="146"/>
        <v>0</v>
      </c>
      <c r="AO66" s="2">
        <f t="shared" ca="1" si="147"/>
        <v>1</v>
      </c>
      <c r="AP66" s="2">
        <f t="shared" ca="1" si="148"/>
        <v>1</v>
      </c>
      <c r="AQ66" s="2">
        <f t="shared" ca="1" si="149"/>
        <v>0</v>
      </c>
      <c r="AR66" s="2">
        <f t="shared" ca="1" si="150"/>
        <v>1</v>
      </c>
      <c r="AS66" s="2">
        <f t="shared" ca="1" si="151"/>
        <v>1</v>
      </c>
      <c r="AT66" s="2">
        <f t="shared" ca="1" si="152"/>
        <v>1</v>
      </c>
      <c r="AU66" s="2">
        <f t="shared" ca="1" si="153"/>
        <v>1</v>
      </c>
      <c r="AV66" s="2">
        <f t="shared" ca="1" si="154"/>
        <v>1</v>
      </c>
      <c r="AW66" s="2">
        <f t="shared" ca="1" si="155"/>
        <v>0</v>
      </c>
      <c r="AX66" s="2">
        <f t="shared" ca="1" si="156"/>
        <v>0</v>
      </c>
      <c r="AY66" s="2">
        <f t="shared" ca="1" si="157"/>
        <v>0</v>
      </c>
      <c r="AZ66" s="2">
        <f t="shared" ca="1" si="158"/>
        <v>1</v>
      </c>
      <c r="BA66" s="2">
        <f t="shared" ca="1" si="159"/>
        <v>1</v>
      </c>
      <c r="BB66" s="2">
        <f t="shared" ca="1" si="160"/>
        <v>1</v>
      </c>
      <c r="BC66" s="2">
        <f t="shared" ca="1" si="161"/>
        <v>0</v>
      </c>
      <c r="BD66" s="2">
        <f t="shared" ca="1" si="162"/>
        <v>1</v>
      </c>
      <c r="BE66" s="2">
        <f t="shared" ca="1" si="163"/>
        <v>1</v>
      </c>
      <c r="BF66" s="2">
        <f t="shared" ca="1" si="164"/>
        <v>1</v>
      </c>
      <c r="BG66" s="2">
        <f t="shared" ca="1" si="165"/>
        <v>0</v>
      </c>
      <c r="BH66" s="2">
        <f t="shared" ca="1" si="166"/>
        <v>0</v>
      </c>
      <c r="BI66" s="2">
        <f t="shared" ca="1" si="167"/>
        <v>1</v>
      </c>
      <c r="BJ66" s="2">
        <f t="shared" ca="1" si="168"/>
        <v>0</v>
      </c>
      <c r="BK66" s="2">
        <f t="shared" ca="1" si="169"/>
        <v>1</v>
      </c>
      <c r="BL66" s="2">
        <f t="shared" ca="1" si="170"/>
        <v>1</v>
      </c>
      <c r="BM66" s="2">
        <f t="shared" ca="1" si="171"/>
        <v>0</v>
      </c>
      <c r="BN66" s="2">
        <f t="shared" ca="1" si="172"/>
        <v>0</v>
      </c>
      <c r="BO66" s="2">
        <f t="shared" ca="1" si="173"/>
        <v>1</v>
      </c>
      <c r="BP66" s="2">
        <f t="shared" ca="1" si="59"/>
        <v>1</v>
      </c>
    </row>
    <row r="67" spans="10:68" ht="22" customHeight="1" x14ac:dyDescent="0.2">
      <c r="J67" s="2">
        <f t="shared" ca="1" si="1"/>
        <v>0</v>
      </c>
      <c r="K67" s="2">
        <f t="shared" ca="1" si="117"/>
        <v>0</v>
      </c>
      <c r="L67" s="2">
        <f t="shared" ca="1" si="118"/>
        <v>0</v>
      </c>
      <c r="M67" s="2">
        <f t="shared" ca="1" si="119"/>
        <v>1</v>
      </c>
      <c r="N67" s="2">
        <f t="shared" ca="1" si="120"/>
        <v>1</v>
      </c>
      <c r="O67" s="2">
        <f t="shared" ca="1" si="121"/>
        <v>0</v>
      </c>
      <c r="P67" s="2">
        <f t="shared" ca="1" si="122"/>
        <v>0</v>
      </c>
      <c r="Q67" s="2">
        <f t="shared" ca="1" si="123"/>
        <v>0</v>
      </c>
      <c r="R67" s="2">
        <f t="shared" ca="1" si="124"/>
        <v>1</v>
      </c>
      <c r="S67" s="2">
        <f t="shared" ca="1" si="125"/>
        <v>0</v>
      </c>
      <c r="T67" s="2">
        <f t="shared" ca="1" si="126"/>
        <v>0</v>
      </c>
      <c r="U67" s="2">
        <f t="shared" ca="1" si="127"/>
        <v>1</v>
      </c>
      <c r="V67" s="2">
        <f t="shared" ca="1" si="128"/>
        <v>1</v>
      </c>
      <c r="W67" s="2">
        <f t="shared" ca="1" si="129"/>
        <v>0</v>
      </c>
      <c r="X67" s="2">
        <f t="shared" ca="1" si="130"/>
        <v>1</v>
      </c>
      <c r="Y67" s="2">
        <f t="shared" ca="1" si="131"/>
        <v>1</v>
      </c>
      <c r="Z67" s="2">
        <f t="shared" ca="1" si="132"/>
        <v>1</v>
      </c>
      <c r="AA67" s="2">
        <f t="shared" ca="1" si="133"/>
        <v>1</v>
      </c>
      <c r="AB67" s="2">
        <f t="shared" ca="1" si="134"/>
        <v>1</v>
      </c>
      <c r="AC67" s="2">
        <f t="shared" ca="1" si="135"/>
        <v>0</v>
      </c>
      <c r="AD67" s="2">
        <f t="shared" ca="1" si="136"/>
        <v>1</v>
      </c>
      <c r="AE67" s="2">
        <f t="shared" ca="1" si="137"/>
        <v>0</v>
      </c>
      <c r="AF67" s="2">
        <f t="shared" ca="1" si="138"/>
        <v>1</v>
      </c>
      <c r="AG67" s="2">
        <f t="shared" ca="1" si="139"/>
        <v>1</v>
      </c>
      <c r="AH67" s="2">
        <f t="shared" ca="1" si="140"/>
        <v>1</v>
      </c>
      <c r="AI67" s="2">
        <f t="shared" ca="1" si="141"/>
        <v>0</v>
      </c>
      <c r="AJ67" s="2">
        <f t="shared" ca="1" si="142"/>
        <v>0</v>
      </c>
      <c r="AK67" s="2">
        <f t="shared" ca="1" si="143"/>
        <v>1</v>
      </c>
      <c r="AL67" s="2">
        <f t="shared" ca="1" si="144"/>
        <v>1</v>
      </c>
      <c r="AM67" s="2">
        <f t="shared" ca="1" si="145"/>
        <v>0</v>
      </c>
      <c r="AN67" s="2">
        <f t="shared" ca="1" si="146"/>
        <v>1</v>
      </c>
      <c r="AO67" s="2">
        <f t="shared" ca="1" si="147"/>
        <v>1</v>
      </c>
      <c r="AP67" s="2">
        <f t="shared" ca="1" si="148"/>
        <v>1</v>
      </c>
      <c r="AQ67" s="2">
        <f t="shared" ca="1" si="149"/>
        <v>1</v>
      </c>
      <c r="AR67" s="2">
        <f t="shared" ca="1" si="150"/>
        <v>1</v>
      </c>
      <c r="AS67" s="2">
        <f t="shared" ca="1" si="151"/>
        <v>0</v>
      </c>
      <c r="AT67" s="2">
        <f t="shared" ca="1" si="152"/>
        <v>0</v>
      </c>
      <c r="AU67" s="2">
        <f t="shared" ca="1" si="153"/>
        <v>0</v>
      </c>
      <c r="AV67" s="2">
        <f t="shared" ca="1" si="154"/>
        <v>1</v>
      </c>
      <c r="AW67" s="2">
        <f t="shared" ca="1" si="155"/>
        <v>0</v>
      </c>
      <c r="AX67" s="2">
        <f t="shared" ca="1" si="156"/>
        <v>0</v>
      </c>
      <c r="AY67" s="2">
        <f t="shared" ca="1" si="157"/>
        <v>1</v>
      </c>
      <c r="AZ67" s="2">
        <f t="shared" ca="1" si="158"/>
        <v>1</v>
      </c>
      <c r="BA67" s="2">
        <f t="shared" ca="1" si="159"/>
        <v>0</v>
      </c>
      <c r="BB67" s="2">
        <f t="shared" ca="1" si="160"/>
        <v>1</v>
      </c>
      <c r="BC67" s="2">
        <f t="shared" ca="1" si="161"/>
        <v>1</v>
      </c>
      <c r="BD67" s="2">
        <f t="shared" ca="1" si="162"/>
        <v>1</v>
      </c>
      <c r="BE67" s="2">
        <f t="shared" ca="1" si="163"/>
        <v>0</v>
      </c>
      <c r="BF67" s="2">
        <f t="shared" ca="1" si="164"/>
        <v>1</v>
      </c>
      <c r="BG67" s="2">
        <f t="shared" ca="1" si="165"/>
        <v>0</v>
      </c>
      <c r="BH67" s="2">
        <f t="shared" ca="1" si="166"/>
        <v>1</v>
      </c>
      <c r="BI67" s="2">
        <f t="shared" ca="1" si="167"/>
        <v>1</v>
      </c>
      <c r="BJ67" s="2">
        <f t="shared" ca="1" si="168"/>
        <v>1</v>
      </c>
      <c r="BK67" s="2">
        <f t="shared" ca="1" si="169"/>
        <v>1</v>
      </c>
      <c r="BL67" s="2">
        <f t="shared" ca="1" si="170"/>
        <v>1</v>
      </c>
      <c r="BM67" s="2">
        <f t="shared" ca="1" si="171"/>
        <v>0</v>
      </c>
      <c r="BN67" s="2">
        <f t="shared" ca="1" si="172"/>
        <v>1</v>
      </c>
      <c r="BO67" s="2">
        <f t="shared" ca="1" si="173"/>
        <v>1</v>
      </c>
      <c r="BP67" s="2">
        <f t="shared" ca="1" si="59"/>
        <v>1</v>
      </c>
    </row>
    <row r="68" spans="10:68" ht="22" customHeight="1" x14ac:dyDescent="0.2">
      <c r="J68" s="2">
        <f t="shared" ref="J68:J87" ca="1" si="174">INT(RAND()+0.5)</f>
        <v>1</v>
      </c>
      <c r="K68" s="2">
        <f t="shared" ca="1" si="117"/>
        <v>0</v>
      </c>
      <c r="L68" s="2">
        <f t="shared" ca="1" si="118"/>
        <v>1</v>
      </c>
      <c r="M68" s="2">
        <f t="shared" ca="1" si="119"/>
        <v>1</v>
      </c>
      <c r="N68" s="2">
        <f t="shared" ca="1" si="120"/>
        <v>1</v>
      </c>
      <c r="O68" s="2">
        <f t="shared" ca="1" si="121"/>
        <v>0</v>
      </c>
      <c r="P68" s="2">
        <f t="shared" ca="1" si="122"/>
        <v>0</v>
      </c>
      <c r="Q68" s="2">
        <f t="shared" ca="1" si="123"/>
        <v>1</v>
      </c>
      <c r="R68" s="2">
        <f t="shared" ca="1" si="124"/>
        <v>1</v>
      </c>
      <c r="S68" s="2">
        <f t="shared" ca="1" si="125"/>
        <v>0</v>
      </c>
      <c r="T68" s="2">
        <f t="shared" ca="1" si="126"/>
        <v>1</v>
      </c>
      <c r="U68" s="2">
        <f t="shared" ca="1" si="127"/>
        <v>1</v>
      </c>
      <c r="V68" s="2">
        <f t="shared" ca="1" si="128"/>
        <v>1</v>
      </c>
      <c r="W68" s="2">
        <f t="shared" ca="1" si="129"/>
        <v>1</v>
      </c>
      <c r="X68" s="2">
        <f t="shared" ca="1" si="130"/>
        <v>1</v>
      </c>
      <c r="Y68" s="2">
        <f t="shared" ca="1" si="131"/>
        <v>0</v>
      </c>
      <c r="Z68" s="2">
        <f t="shared" ca="1" si="132"/>
        <v>0</v>
      </c>
      <c r="AA68" s="2">
        <f t="shared" ca="1" si="133"/>
        <v>0</v>
      </c>
      <c r="AB68" s="2">
        <f t="shared" ca="1" si="134"/>
        <v>1</v>
      </c>
      <c r="AC68" s="2">
        <f t="shared" ca="1" si="135"/>
        <v>1</v>
      </c>
      <c r="AD68" s="2">
        <f t="shared" ca="1" si="136"/>
        <v>1</v>
      </c>
      <c r="AE68" s="2">
        <f t="shared" ca="1" si="137"/>
        <v>1</v>
      </c>
      <c r="AF68" s="2">
        <f t="shared" ca="1" si="138"/>
        <v>1</v>
      </c>
      <c r="AG68" s="2">
        <f t="shared" ca="1" si="139"/>
        <v>0</v>
      </c>
      <c r="AH68" s="2">
        <f t="shared" ca="1" si="140"/>
        <v>1</v>
      </c>
      <c r="AI68" s="2">
        <f t="shared" ca="1" si="141"/>
        <v>0</v>
      </c>
      <c r="AJ68" s="2">
        <f t="shared" ca="1" si="142"/>
        <v>1</v>
      </c>
      <c r="AK68" s="2">
        <f t="shared" ca="1" si="143"/>
        <v>1</v>
      </c>
      <c r="AL68" s="2">
        <f t="shared" ca="1" si="144"/>
        <v>1</v>
      </c>
      <c r="AM68" s="2">
        <f t="shared" ca="1" si="145"/>
        <v>1</v>
      </c>
      <c r="AN68" s="2">
        <f t="shared" ca="1" si="146"/>
        <v>1</v>
      </c>
      <c r="AO68" s="2">
        <f t="shared" ca="1" si="147"/>
        <v>0</v>
      </c>
      <c r="AP68" s="2">
        <f t="shared" ca="1" si="148"/>
        <v>0</v>
      </c>
      <c r="AQ68" s="2">
        <f t="shared" ca="1" si="149"/>
        <v>0</v>
      </c>
      <c r="AR68" s="2">
        <f t="shared" ca="1" si="150"/>
        <v>1</v>
      </c>
      <c r="AS68" s="2">
        <f t="shared" ca="1" si="151"/>
        <v>0</v>
      </c>
      <c r="AT68" s="2">
        <f t="shared" ca="1" si="152"/>
        <v>0</v>
      </c>
      <c r="AU68" s="2">
        <f t="shared" ca="1" si="153"/>
        <v>1</v>
      </c>
      <c r="AV68" s="2">
        <f t="shared" ca="1" si="154"/>
        <v>1</v>
      </c>
      <c r="AW68" s="2">
        <f t="shared" ca="1" si="155"/>
        <v>0</v>
      </c>
      <c r="AX68" s="2">
        <f t="shared" ca="1" si="156"/>
        <v>1</v>
      </c>
      <c r="AY68" s="2">
        <f t="shared" ca="1" si="157"/>
        <v>1</v>
      </c>
      <c r="AZ68" s="2">
        <f t="shared" ca="1" si="158"/>
        <v>1</v>
      </c>
      <c r="BA68" s="2">
        <f t="shared" ca="1" si="159"/>
        <v>1</v>
      </c>
      <c r="BB68" s="2">
        <f t="shared" ca="1" si="160"/>
        <v>1</v>
      </c>
      <c r="BC68" s="2">
        <f t="shared" ca="1" si="161"/>
        <v>0</v>
      </c>
      <c r="BD68" s="2">
        <f t="shared" ca="1" si="162"/>
        <v>1</v>
      </c>
      <c r="BE68" s="2">
        <f t="shared" ca="1" si="163"/>
        <v>1</v>
      </c>
      <c r="BF68" s="2">
        <f t="shared" ca="1" si="164"/>
        <v>1</v>
      </c>
      <c r="BG68" s="2">
        <f t="shared" ca="1" si="165"/>
        <v>1</v>
      </c>
      <c r="BH68" s="2">
        <f t="shared" ca="1" si="166"/>
        <v>1</v>
      </c>
      <c r="BI68" s="2">
        <f t="shared" ca="1" si="167"/>
        <v>0</v>
      </c>
      <c r="BJ68" s="2">
        <f t="shared" ca="1" si="168"/>
        <v>0</v>
      </c>
      <c r="BK68" s="2">
        <f t="shared" ca="1" si="169"/>
        <v>0</v>
      </c>
      <c r="BL68" s="2">
        <f t="shared" ca="1" si="170"/>
        <v>1</v>
      </c>
      <c r="BM68" s="2">
        <f t="shared" ca="1" si="171"/>
        <v>1</v>
      </c>
      <c r="BN68" s="2">
        <f t="shared" ca="1" si="172"/>
        <v>1</v>
      </c>
      <c r="BO68" s="2">
        <f t="shared" ca="1" si="173"/>
        <v>0</v>
      </c>
      <c r="BP68" s="2">
        <f t="shared" ca="1" si="59"/>
        <v>1</v>
      </c>
    </row>
    <row r="69" spans="10:68" ht="22" customHeight="1" x14ac:dyDescent="0.2">
      <c r="J69" s="2">
        <f t="shared" ca="1" si="174"/>
        <v>0</v>
      </c>
      <c r="K69" s="2">
        <f t="shared" ca="1" si="117"/>
        <v>1</v>
      </c>
      <c r="L69" s="2">
        <f t="shared" ca="1" si="118"/>
        <v>1</v>
      </c>
      <c r="M69" s="2">
        <f t="shared" ca="1" si="119"/>
        <v>0</v>
      </c>
      <c r="N69" s="2">
        <f t="shared" ca="1" si="120"/>
        <v>1</v>
      </c>
      <c r="O69" s="2">
        <f t="shared" ca="1" si="121"/>
        <v>0</v>
      </c>
      <c r="P69" s="2">
        <f t="shared" ca="1" si="122"/>
        <v>1</v>
      </c>
      <c r="Q69" s="2">
        <f t="shared" ca="1" si="123"/>
        <v>1</v>
      </c>
      <c r="R69" s="2">
        <f t="shared" ca="1" si="124"/>
        <v>1</v>
      </c>
      <c r="S69" s="2">
        <f t="shared" ca="1" si="125"/>
        <v>1</v>
      </c>
      <c r="T69" s="2">
        <f t="shared" ca="1" si="126"/>
        <v>1</v>
      </c>
      <c r="U69" s="2">
        <f t="shared" ca="1" si="127"/>
        <v>0</v>
      </c>
      <c r="V69" s="2">
        <f t="shared" ca="1" si="128"/>
        <v>0</v>
      </c>
      <c r="W69" s="2">
        <f t="shared" ca="1" si="129"/>
        <v>0</v>
      </c>
      <c r="X69" s="2">
        <f t="shared" ca="1" si="130"/>
        <v>1</v>
      </c>
      <c r="Y69" s="2">
        <f t="shared" ca="1" si="131"/>
        <v>0</v>
      </c>
      <c r="Z69" s="2">
        <f t="shared" ca="1" si="132"/>
        <v>0</v>
      </c>
      <c r="AA69" s="2">
        <f t="shared" ca="1" si="133"/>
        <v>1</v>
      </c>
      <c r="AB69" s="2">
        <f t="shared" ca="1" si="134"/>
        <v>1</v>
      </c>
      <c r="AC69" s="2">
        <f t="shared" ca="1" si="135"/>
        <v>0</v>
      </c>
      <c r="AD69" s="2">
        <f t="shared" ca="1" si="136"/>
        <v>0</v>
      </c>
      <c r="AE69" s="2">
        <f t="shared" ca="1" si="137"/>
        <v>0</v>
      </c>
      <c r="AF69" s="2">
        <f t="shared" ca="1" si="138"/>
        <v>1</v>
      </c>
      <c r="AG69" s="2">
        <f t="shared" ca="1" si="139"/>
        <v>1</v>
      </c>
      <c r="AH69" s="2">
        <f t="shared" ca="1" si="140"/>
        <v>1</v>
      </c>
      <c r="AI69" s="2">
        <f t="shared" ca="1" si="141"/>
        <v>1</v>
      </c>
      <c r="AJ69" s="2">
        <f t="shared" ca="1" si="142"/>
        <v>1</v>
      </c>
      <c r="AK69" s="2">
        <f t="shared" ca="1" si="143"/>
        <v>0</v>
      </c>
      <c r="AL69" s="2">
        <f t="shared" ca="1" si="144"/>
        <v>0</v>
      </c>
      <c r="AM69" s="2">
        <f t="shared" ca="1" si="145"/>
        <v>0</v>
      </c>
      <c r="AN69" s="2">
        <f t="shared" ca="1" si="146"/>
        <v>1</v>
      </c>
      <c r="AO69" s="2">
        <f t="shared" ca="1" si="147"/>
        <v>0</v>
      </c>
      <c r="AP69" s="2">
        <f t="shared" ca="1" si="148"/>
        <v>0</v>
      </c>
      <c r="AQ69" s="2">
        <f t="shared" ca="1" si="149"/>
        <v>1</v>
      </c>
      <c r="AR69" s="2">
        <f t="shared" ca="1" si="150"/>
        <v>1</v>
      </c>
      <c r="AS69" s="2">
        <f t="shared" ca="1" si="151"/>
        <v>0</v>
      </c>
      <c r="AT69" s="2">
        <f t="shared" ca="1" si="152"/>
        <v>1</v>
      </c>
      <c r="AU69" s="2">
        <f t="shared" ca="1" si="153"/>
        <v>1</v>
      </c>
      <c r="AV69" s="2">
        <f t="shared" ca="1" si="154"/>
        <v>1</v>
      </c>
      <c r="AW69" s="2">
        <f t="shared" ca="1" si="155"/>
        <v>1</v>
      </c>
      <c r="AX69" s="2">
        <f t="shared" ca="1" si="156"/>
        <v>1</v>
      </c>
      <c r="AY69" s="2">
        <f t="shared" ca="1" si="157"/>
        <v>0</v>
      </c>
      <c r="AZ69" s="2">
        <f t="shared" ca="1" si="158"/>
        <v>0</v>
      </c>
      <c r="BA69" s="2">
        <f t="shared" ca="1" si="159"/>
        <v>0</v>
      </c>
      <c r="BB69" s="2">
        <f t="shared" ca="1" si="160"/>
        <v>1</v>
      </c>
      <c r="BC69" s="2">
        <f t="shared" ca="1" si="161"/>
        <v>1</v>
      </c>
      <c r="BD69" s="2">
        <f t="shared" ca="1" si="162"/>
        <v>1</v>
      </c>
      <c r="BE69" s="2">
        <f t="shared" ca="1" si="163"/>
        <v>0</v>
      </c>
      <c r="BF69" s="2">
        <f t="shared" ca="1" si="164"/>
        <v>0</v>
      </c>
      <c r="BG69" s="2">
        <f t="shared" ca="1" si="165"/>
        <v>0</v>
      </c>
      <c r="BH69" s="2">
        <f t="shared" ca="1" si="166"/>
        <v>1</v>
      </c>
      <c r="BI69" s="2">
        <f t="shared" ca="1" si="167"/>
        <v>0</v>
      </c>
      <c r="BJ69" s="2">
        <f t="shared" ca="1" si="168"/>
        <v>0</v>
      </c>
      <c r="BK69" s="2">
        <f t="shared" ca="1" si="169"/>
        <v>1</v>
      </c>
      <c r="BL69" s="2">
        <f t="shared" ca="1" si="170"/>
        <v>1</v>
      </c>
      <c r="BM69" s="2">
        <f t="shared" ca="1" si="171"/>
        <v>0</v>
      </c>
      <c r="BN69" s="2">
        <f t="shared" ca="1" si="172"/>
        <v>1</v>
      </c>
      <c r="BO69" s="2">
        <f t="shared" ca="1" si="173"/>
        <v>1</v>
      </c>
      <c r="BP69" s="2">
        <f t="shared" ca="1" si="59"/>
        <v>0</v>
      </c>
    </row>
    <row r="70" spans="10:68" ht="22" customHeight="1" x14ac:dyDescent="0.2">
      <c r="J70" s="2">
        <f t="shared" ca="1" si="174"/>
        <v>0</v>
      </c>
      <c r="K70" s="2">
        <f t="shared" ref="K70:K87" ca="1" si="175" xml:space="preserve">
IF(AND(J69=$D$4,K69=$E$4,L69=$F$4),$G$4,
IF(AND(J69=$D$5,K69=$E$5,L69=$F$5),$G$5,
IF(AND(J69=$D$6,K69=$E$6,L69=$F$6),$G$6,
IF(AND(J69=$D$7,K69=$E$7,L69=$F$7),$G$7,
IF(AND(J69=$D$8,K69=$E$8,L69=$F$8),$G$8,
IF(AND(J69=$D$9,K69=$E$9,L69=$F$9),$G$9,
IF(AND(J69=$D$10,K69=$E$10,L69=$F$10),$G$10,
IF(AND(J69=$D$11,K69=$E$11,L69=$F$11),$G$11,
"hello"))))))))</f>
        <v>1</v>
      </c>
      <c r="L70" s="2">
        <f t="shared" ref="L70:L87" ca="1" si="176" xml:space="preserve">
IF(AND(K69=$D$4,L69=$E$4,M69=$F$4),$G$4,
IF(AND(K69=$D$5,L69=$E$5,M69=$F$5),$G$5,
IF(AND(K69=$D$6,L69=$E$6,M69=$F$6),$G$6,
IF(AND(K69=$D$7,L69=$E$7,M69=$F$7),$G$7,
IF(AND(K69=$D$8,L69=$E$8,M69=$F$8),$G$8,
IF(AND(K69=$D$9,L69=$E$9,M69=$F$9),$G$9,
IF(AND(K69=$D$10,L69=$E$10,M69=$F$10),$G$10,
IF(AND(K69=$D$11,L69=$E$11,M69=$F$11),$G$11,
"hello"))))))))</f>
        <v>1</v>
      </c>
      <c r="M70" s="2">
        <f t="shared" ref="M70:M87" ca="1" si="177" xml:space="preserve">
IF(AND(L69=$D$4,M69=$E$4,N69=$F$4),$G$4,
IF(AND(L69=$D$5,M69=$E$5,N69=$F$5),$G$5,
IF(AND(L69=$D$6,M69=$E$6,N69=$F$6),$G$6,
IF(AND(L69=$D$7,M69=$E$7,N69=$F$7),$G$7,
IF(AND(L69=$D$8,M69=$E$8,N69=$F$8),$G$8,
IF(AND(L69=$D$9,M69=$E$9,N69=$F$9),$G$9,
IF(AND(L69=$D$10,M69=$E$10,N69=$F$10),$G$10,
IF(AND(L69=$D$11,M69=$E$11,N69=$F$11),$G$11,
"hello"))))))))</f>
        <v>1</v>
      </c>
      <c r="N70" s="2">
        <f t="shared" ref="N70:N87" ca="1" si="178" xml:space="preserve">
IF(AND(M69=$D$4,N69=$E$4,O69=$F$4),$G$4,
IF(AND(M69=$D$5,N69=$E$5,O69=$F$5),$G$5,
IF(AND(M69=$D$6,N69=$E$6,O69=$F$6),$G$6,
IF(AND(M69=$D$7,N69=$E$7,O69=$F$7),$G$7,
IF(AND(M69=$D$8,N69=$E$8,O69=$F$8),$G$8,
IF(AND(M69=$D$9,N69=$E$9,O69=$F$9),$G$9,
IF(AND(M69=$D$10,N69=$E$10,O69=$F$10),$G$10,
IF(AND(M69=$D$11,N69=$E$11,O69=$F$11),$G$11,
"hello"))))))))</f>
        <v>1</v>
      </c>
      <c r="O70" s="2">
        <f t="shared" ref="O70:O87" ca="1" si="179" xml:space="preserve">
IF(AND(N69=$D$4,O69=$E$4,P69=$F$4),$G$4,
IF(AND(N69=$D$5,O69=$E$5,P69=$F$5),$G$5,
IF(AND(N69=$D$6,O69=$E$6,P69=$F$6),$G$6,
IF(AND(N69=$D$7,O69=$E$7,P69=$F$7),$G$7,
IF(AND(N69=$D$8,O69=$E$8,P69=$F$8),$G$8,
IF(AND(N69=$D$9,O69=$E$9,P69=$F$9),$G$9,
IF(AND(N69=$D$10,O69=$E$10,P69=$F$10),$G$10,
IF(AND(N69=$D$11,O69=$E$11,P69=$F$11),$G$11,
"hello"))))))))</f>
        <v>1</v>
      </c>
      <c r="P70" s="2">
        <f t="shared" ref="P70:P87" ca="1" si="180" xml:space="preserve">
IF(AND(O69=$D$4,P69=$E$4,Q69=$F$4),$G$4,
IF(AND(O69=$D$5,P69=$E$5,Q69=$F$5),$G$5,
IF(AND(O69=$D$6,P69=$E$6,Q69=$F$6),$G$6,
IF(AND(O69=$D$7,P69=$E$7,Q69=$F$7),$G$7,
IF(AND(O69=$D$8,P69=$E$8,Q69=$F$8),$G$8,
IF(AND(O69=$D$9,P69=$E$9,Q69=$F$9),$G$9,
IF(AND(O69=$D$10,P69=$E$10,Q69=$F$10),$G$10,
IF(AND(O69=$D$11,P69=$E$11,Q69=$F$11),$G$11,
"hello"))))))))</f>
        <v>1</v>
      </c>
      <c r="Q70" s="2">
        <f t="shared" ref="Q70:Q87" ca="1" si="181" xml:space="preserve">
IF(AND(P69=$D$4,Q69=$E$4,R69=$F$4),$G$4,
IF(AND(P69=$D$5,Q69=$E$5,R69=$F$5),$G$5,
IF(AND(P69=$D$6,Q69=$E$6,R69=$F$6),$G$6,
IF(AND(P69=$D$7,Q69=$E$7,R69=$F$7),$G$7,
IF(AND(P69=$D$8,Q69=$E$8,R69=$F$8),$G$8,
IF(AND(P69=$D$9,Q69=$E$9,R69=$F$9),$G$9,
IF(AND(P69=$D$10,Q69=$E$10,R69=$F$10),$G$10,
IF(AND(P69=$D$11,Q69=$E$11,R69=$F$11),$G$11,
"hello"))))))))</f>
        <v>0</v>
      </c>
      <c r="R70" s="2">
        <f t="shared" ref="R70:R87" ca="1" si="182" xml:space="preserve">
IF(AND(Q69=$D$4,R69=$E$4,S69=$F$4),$G$4,
IF(AND(Q69=$D$5,R69=$E$5,S69=$F$5),$G$5,
IF(AND(Q69=$D$6,R69=$E$6,S69=$F$6),$G$6,
IF(AND(Q69=$D$7,R69=$E$7,S69=$F$7),$G$7,
IF(AND(Q69=$D$8,R69=$E$8,S69=$F$8),$G$8,
IF(AND(Q69=$D$9,R69=$E$9,S69=$F$9),$G$9,
IF(AND(Q69=$D$10,R69=$E$10,S69=$F$10),$G$10,
IF(AND(Q69=$D$11,R69=$E$11,S69=$F$11),$G$11,
"hello"))))))))</f>
        <v>0</v>
      </c>
      <c r="S70" s="2">
        <f t="shared" ref="S70:S87" ca="1" si="183" xml:space="preserve">
IF(AND(R69=$D$4,S69=$E$4,T69=$F$4),$G$4,
IF(AND(R69=$D$5,S69=$E$5,T69=$F$5),$G$5,
IF(AND(R69=$D$6,S69=$E$6,T69=$F$6),$G$6,
IF(AND(R69=$D$7,S69=$E$7,T69=$F$7),$G$7,
IF(AND(R69=$D$8,S69=$E$8,T69=$F$8),$G$8,
IF(AND(R69=$D$9,S69=$E$9,T69=$F$9),$G$9,
IF(AND(R69=$D$10,S69=$E$10,T69=$F$10),$G$10,
IF(AND(R69=$D$11,S69=$E$11,T69=$F$11),$G$11,
"hello"))))))))</f>
        <v>0</v>
      </c>
      <c r="T70" s="2">
        <f t="shared" ref="T70:T87" ca="1" si="184" xml:space="preserve">
IF(AND(S69=$D$4,T69=$E$4,U69=$F$4),$G$4,
IF(AND(S69=$D$5,T69=$E$5,U69=$F$5),$G$5,
IF(AND(S69=$D$6,T69=$E$6,U69=$F$6),$G$6,
IF(AND(S69=$D$7,T69=$E$7,U69=$F$7),$G$7,
IF(AND(S69=$D$8,T69=$E$8,U69=$F$8),$G$8,
IF(AND(S69=$D$9,T69=$E$9,U69=$F$9),$G$9,
IF(AND(S69=$D$10,T69=$E$10,U69=$F$10),$G$10,
IF(AND(S69=$D$11,T69=$E$11,U69=$F$11),$G$11,
"hello"))))))))</f>
        <v>1</v>
      </c>
      <c r="U70" s="2">
        <f t="shared" ref="U70:U87" ca="1" si="185" xml:space="preserve">
IF(AND(T69=$D$4,U69=$E$4,V69=$F$4),$G$4,
IF(AND(T69=$D$5,U69=$E$5,V69=$F$5),$G$5,
IF(AND(T69=$D$6,U69=$E$6,V69=$F$6),$G$6,
IF(AND(T69=$D$7,U69=$E$7,V69=$F$7),$G$7,
IF(AND(T69=$D$8,U69=$E$8,V69=$F$8),$G$8,
IF(AND(T69=$D$9,U69=$E$9,V69=$F$9),$G$9,
IF(AND(T69=$D$10,U69=$E$10,V69=$F$10),$G$10,
IF(AND(T69=$D$11,U69=$E$11,V69=$F$11),$G$11,
"hello"))))))))</f>
        <v>0</v>
      </c>
      <c r="V70" s="2">
        <f t="shared" ref="V70:V87" ca="1" si="186" xml:space="preserve">
IF(AND(U69=$D$4,V69=$E$4,W69=$F$4),$G$4,
IF(AND(U69=$D$5,V69=$E$5,W69=$F$5),$G$5,
IF(AND(U69=$D$6,V69=$E$6,W69=$F$6),$G$6,
IF(AND(U69=$D$7,V69=$E$7,W69=$F$7),$G$7,
IF(AND(U69=$D$8,V69=$E$8,W69=$F$8),$G$8,
IF(AND(U69=$D$9,V69=$E$9,W69=$F$9),$G$9,
IF(AND(U69=$D$10,V69=$E$10,W69=$F$10),$G$10,
IF(AND(U69=$D$11,V69=$E$11,W69=$F$11),$G$11,
"hello"))))))))</f>
        <v>0</v>
      </c>
      <c r="W70" s="2">
        <f t="shared" ref="W70:W87" ca="1" si="187" xml:space="preserve">
IF(AND(V69=$D$4,W69=$E$4,X69=$F$4),$G$4,
IF(AND(V69=$D$5,W69=$E$5,X69=$F$5),$G$5,
IF(AND(V69=$D$6,W69=$E$6,X69=$F$6),$G$6,
IF(AND(V69=$D$7,W69=$E$7,X69=$F$7),$G$7,
IF(AND(V69=$D$8,W69=$E$8,X69=$F$8),$G$8,
IF(AND(V69=$D$9,W69=$E$9,X69=$F$9),$G$9,
IF(AND(V69=$D$10,W69=$E$10,X69=$F$10),$G$10,
IF(AND(V69=$D$11,W69=$E$11,X69=$F$11),$G$11,
"hello"))))))))</f>
        <v>1</v>
      </c>
      <c r="X70" s="2">
        <f t="shared" ref="X70:X87" ca="1" si="188" xml:space="preserve">
IF(AND(W69=$D$4,X69=$E$4,Y69=$F$4),$G$4,
IF(AND(W69=$D$5,X69=$E$5,Y69=$F$5),$G$5,
IF(AND(W69=$D$6,X69=$E$6,Y69=$F$6),$G$6,
IF(AND(W69=$D$7,X69=$E$7,Y69=$F$7),$G$7,
IF(AND(W69=$D$8,X69=$E$8,Y69=$F$8),$G$8,
IF(AND(W69=$D$9,X69=$E$9,Y69=$F$9),$G$9,
IF(AND(W69=$D$10,X69=$E$10,Y69=$F$10),$G$10,
IF(AND(W69=$D$11,X69=$E$11,Y69=$F$11),$G$11,
"hello"))))))))</f>
        <v>1</v>
      </c>
      <c r="Y70" s="2">
        <f t="shared" ref="Y70:Y87" ca="1" si="189" xml:space="preserve">
IF(AND(X69=$D$4,Y69=$E$4,Z69=$F$4),$G$4,
IF(AND(X69=$D$5,Y69=$E$5,Z69=$F$5),$G$5,
IF(AND(X69=$D$6,Y69=$E$6,Z69=$F$6),$G$6,
IF(AND(X69=$D$7,Y69=$E$7,Z69=$F$7),$G$7,
IF(AND(X69=$D$8,Y69=$E$8,Z69=$F$8),$G$8,
IF(AND(X69=$D$9,Y69=$E$9,Z69=$F$9),$G$9,
IF(AND(X69=$D$10,Y69=$E$10,Z69=$F$10),$G$10,
IF(AND(X69=$D$11,Y69=$E$11,Z69=$F$11),$G$11,
"hello"))))))))</f>
        <v>0</v>
      </c>
      <c r="Z70" s="2">
        <f t="shared" ref="Z70:Z87" ca="1" si="190" xml:space="preserve">
IF(AND(Y69=$D$4,Z69=$E$4,AA69=$F$4),$G$4,
IF(AND(Y69=$D$5,Z69=$E$5,AA69=$F$5),$G$5,
IF(AND(Y69=$D$6,Z69=$E$6,AA69=$F$6),$G$6,
IF(AND(Y69=$D$7,Z69=$E$7,AA69=$F$7),$G$7,
IF(AND(Y69=$D$8,Z69=$E$8,AA69=$F$8),$G$8,
IF(AND(Y69=$D$9,Z69=$E$9,AA69=$F$9),$G$9,
IF(AND(Y69=$D$10,Z69=$E$10,AA69=$F$10),$G$10,
IF(AND(Y69=$D$11,Z69=$E$11,AA69=$F$11),$G$11,
"hello"))))))))</f>
        <v>1</v>
      </c>
      <c r="AA70" s="2">
        <f t="shared" ref="AA70:AA87" ca="1" si="191" xml:space="preserve">
IF(AND(Z69=$D$4,AA69=$E$4,AB69=$F$4),$G$4,
IF(AND(Z69=$D$5,AA69=$E$5,AB69=$F$5),$G$5,
IF(AND(Z69=$D$6,AA69=$E$6,AB69=$F$6),$G$6,
IF(AND(Z69=$D$7,AA69=$E$7,AB69=$F$7),$G$7,
IF(AND(Z69=$D$8,AA69=$E$8,AB69=$F$8),$G$8,
IF(AND(Z69=$D$9,AA69=$E$9,AB69=$F$9),$G$9,
IF(AND(Z69=$D$10,AA69=$E$10,AB69=$F$10),$G$10,
IF(AND(Z69=$D$11,AA69=$E$11,AB69=$F$11),$G$11,
"hello"))))))))</f>
        <v>1</v>
      </c>
      <c r="AB70" s="2">
        <f t="shared" ref="AB70:AB87" ca="1" si="192" xml:space="preserve">
IF(AND(AA69=$D$4,AB69=$E$4,AC69=$F$4),$G$4,
IF(AND(AA69=$D$5,AB69=$E$5,AC69=$F$5),$G$5,
IF(AND(AA69=$D$6,AB69=$E$6,AC69=$F$6),$G$6,
IF(AND(AA69=$D$7,AB69=$E$7,AC69=$F$7),$G$7,
IF(AND(AA69=$D$8,AB69=$E$8,AC69=$F$8),$G$8,
IF(AND(AA69=$D$9,AB69=$E$9,AC69=$F$9),$G$9,
IF(AND(AA69=$D$10,AB69=$E$10,AC69=$F$10),$G$10,
IF(AND(AA69=$D$11,AB69=$E$11,AC69=$F$11),$G$11,
"hello"))))))))</f>
        <v>1</v>
      </c>
      <c r="AC70" s="2">
        <f t="shared" ref="AC70:AC87" ca="1" si="193" xml:space="preserve">
IF(AND(AB69=$D$4,AC69=$E$4,AD69=$F$4),$G$4,
IF(AND(AB69=$D$5,AC69=$E$5,AD69=$F$5),$G$5,
IF(AND(AB69=$D$6,AC69=$E$6,AD69=$F$6),$G$6,
IF(AND(AB69=$D$7,AC69=$E$7,AD69=$F$7),$G$7,
IF(AND(AB69=$D$8,AC69=$E$8,AD69=$F$8),$G$8,
IF(AND(AB69=$D$9,AC69=$E$9,AD69=$F$9),$G$9,
IF(AND(AB69=$D$10,AC69=$E$10,AD69=$F$10),$G$10,
IF(AND(AB69=$D$11,AC69=$E$11,AD69=$F$11),$G$11,
"hello"))))))))</f>
        <v>0</v>
      </c>
      <c r="AD70" s="2">
        <f t="shared" ref="AD70:AD87" ca="1" si="194" xml:space="preserve">
IF(AND(AC69=$D$4,AD69=$E$4,AE69=$F$4),$G$4,
IF(AND(AC69=$D$5,AD69=$E$5,AE69=$F$5),$G$5,
IF(AND(AC69=$D$6,AD69=$E$6,AE69=$F$6),$G$6,
IF(AND(AC69=$D$7,AD69=$E$7,AE69=$F$7),$G$7,
IF(AND(AC69=$D$8,AD69=$E$8,AE69=$F$8),$G$8,
IF(AND(AC69=$D$9,AD69=$E$9,AE69=$F$9),$G$9,
IF(AND(AC69=$D$10,AD69=$E$10,AE69=$F$10),$G$10,
IF(AND(AC69=$D$11,AD69=$E$11,AE69=$F$11),$G$11,
"hello"))))))))</f>
        <v>0</v>
      </c>
      <c r="AE70" s="2">
        <f t="shared" ref="AE70:AE87" ca="1" si="195" xml:space="preserve">
IF(AND(AD69=$D$4,AE69=$E$4,AF69=$F$4),$G$4,
IF(AND(AD69=$D$5,AE69=$E$5,AF69=$F$5),$G$5,
IF(AND(AD69=$D$6,AE69=$E$6,AF69=$F$6),$G$6,
IF(AND(AD69=$D$7,AE69=$E$7,AF69=$F$7),$G$7,
IF(AND(AD69=$D$8,AE69=$E$8,AF69=$F$8),$G$8,
IF(AND(AD69=$D$9,AE69=$E$9,AF69=$F$9),$G$9,
IF(AND(AD69=$D$10,AE69=$E$10,AF69=$F$10),$G$10,
IF(AND(AD69=$D$11,AE69=$E$11,AF69=$F$11),$G$11,
"hello"))))))))</f>
        <v>1</v>
      </c>
      <c r="AF70" s="2">
        <f t="shared" ref="AF70:AF87" ca="1" si="196" xml:space="preserve">
IF(AND(AE69=$D$4,AF69=$E$4,AG69=$F$4),$G$4,
IF(AND(AE69=$D$5,AF69=$E$5,AG69=$F$5),$G$5,
IF(AND(AE69=$D$6,AF69=$E$6,AG69=$F$6),$G$6,
IF(AND(AE69=$D$7,AF69=$E$7,AG69=$F$7),$G$7,
IF(AND(AE69=$D$8,AF69=$E$8,AG69=$F$8),$G$8,
IF(AND(AE69=$D$9,AF69=$E$9,AG69=$F$9),$G$9,
IF(AND(AE69=$D$10,AF69=$E$10,AG69=$F$10),$G$10,
IF(AND(AE69=$D$11,AF69=$E$11,AG69=$F$11),$G$11,
"hello"))))))))</f>
        <v>1</v>
      </c>
      <c r="AG70" s="2">
        <f t="shared" ref="AG70:AG87" ca="1" si="197" xml:space="preserve">
IF(AND(AF69=$D$4,AG69=$E$4,AH69=$F$4),$G$4,
IF(AND(AF69=$D$5,AG69=$E$5,AH69=$F$5),$G$5,
IF(AND(AF69=$D$6,AG69=$E$6,AH69=$F$6),$G$6,
IF(AND(AF69=$D$7,AG69=$E$7,AH69=$F$7),$G$7,
IF(AND(AF69=$D$8,AG69=$E$8,AH69=$F$8),$G$8,
IF(AND(AF69=$D$9,AG69=$E$9,AH69=$F$9),$G$9,
IF(AND(AF69=$D$10,AG69=$E$10,AH69=$F$10),$G$10,
IF(AND(AF69=$D$11,AG69=$E$11,AH69=$F$11),$G$11,
"hello"))))))))</f>
        <v>0</v>
      </c>
      <c r="AH70" s="2">
        <f t="shared" ref="AH70:AH87" ca="1" si="198" xml:space="preserve">
IF(AND(AG69=$D$4,AH69=$E$4,AI69=$F$4),$G$4,
IF(AND(AG69=$D$5,AH69=$E$5,AI69=$F$5),$G$5,
IF(AND(AG69=$D$6,AH69=$E$6,AI69=$F$6),$G$6,
IF(AND(AG69=$D$7,AH69=$E$7,AI69=$F$7),$G$7,
IF(AND(AG69=$D$8,AH69=$E$8,AI69=$F$8),$G$8,
IF(AND(AG69=$D$9,AH69=$E$9,AI69=$F$9),$G$9,
IF(AND(AG69=$D$10,AH69=$E$10,AI69=$F$10),$G$10,
IF(AND(AG69=$D$11,AH69=$E$11,AI69=$F$11),$G$11,
"hello"))))))))</f>
        <v>0</v>
      </c>
      <c r="AI70" s="2">
        <f t="shared" ref="AI70:AI87" ca="1" si="199" xml:space="preserve">
IF(AND(AH69=$D$4,AI69=$E$4,AJ69=$F$4),$G$4,
IF(AND(AH69=$D$5,AI69=$E$5,AJ69=$F$5),$G$5,
IF(AND(AH69=$D$6,AI69=$E$6,AJ69=$F$6),$G$6,
IF(AND(AH69=$D$7,AI69=$E$7,AJ69=$F$7),$G$7,
IF(AND(AH69=$D$8,AI69=$E$8,AJ69=$F$8),$G$8,
IF(AND(AH69=$D$9,AI69=$E$9,AJ69=$F$9),$G$9,
IF(AND(AH69=$D$10,AI69=$E$10,AJ69=$F$10),$G$10,
IF(AND(AH69=$D$11,AI69=$E$11,AJ69=$F$11),$G$11,
"hello"))))))))</f>
        <v>0</v>
      </c>
      <c r="AJ70" s="2">
        <f t="shared" ref="AJ70:AJ87" ca="1" si="200" xml:space="preserve">
IF(AND(AI69=$D$4,AJ69=$E$4,AK69=$F$4),$G$4,
IF(AND(AI69=$D$5,AJ69=$E$5,AK69=$F$5),$G$5,
IF(AND(AI69=$D$6,AJ69=$E$6,AK69=$F$6),$G$6,
IF(AND(AI69=$D$7,AJ69=$E$7,AK69=$F$7),$G$7,
IF(AND(AI69=$D$8,AJ69=$E$8,AK69=$F$8),$G$8,
IF(AND(AI69=$D$9,AJ69=$E$9,AK69=$F$9),$G$9,
IF(AND(AI69=$D$10,AJ69=$E$10,AK69=$F$10),$G$10,
IF(AND(AI69=$D$11,AJ69=$E$11,AK69=$F$11),$G$11,
"hello"))))))))</f>
        <v>1</v>
      </c>
      <c r="AK70" s="2">
        <f t="shared" ref="AK70:AK87" ca="1" si="201" xml:space="preserve">
IF(AND(AJ69=$D$4,AK69=$E$4,AL69=$F$4),$G$4,
IF(AND(AJ69=$D$5,AK69=$E$5,AL69=$F$5),$G$5,
IF(AND(AJ69=$D$6,AK69=$E$6,AL69=$F$6),$G$6,
IF(AND(AJ69=$D$7,AK69=$E$7,AL69=$F$7),$G$7,
IF(AND(AJ69=$D$8,AK69=$E$8,AL69=$F$8),$G$8,
IF(AND(AJ69=$D$9,AK69=$E$9,AL69=$F$9),$G$9,
IF(AND(AJ69=$D$10,AK69=$E$10,AL69=$F$10),$G$10,
IF(AND(AJ69=$D$11,AK69=$E$11,AL69=$F$11),$G$11,
"hello"))))))))</f>
        <v>0</v>
      </c>
      <c r="AL70" s="2">
        <f t="shared" ref="AL70:AL87" ca="1" si="202" xml:space="preserve">
IF(AND(AK69=$D$4,AL69=$E$4,AM69=$F$4),$G$4,
IF(AND(AK69=$D$5,AL69=$E$5,AM69=$F$5),$G$5,
IF(AND(AK69=$D$6,AL69=$E$6,AM69=$F$6),$G$6,
IF(AND(AK69=$D$7,AL69=$E$7,AM69=$F$7),$G$7,
IF(AND(AK69=$D$8,AL69=$E$8,AM69=$F$8),$G$8,
IF(AND(AK69=$D$9,AL69=$E$9,AM69=$F$9),$G$9,
IF(AND(AK69=$D$10,AL69=$E$10,AM69=$F$10),$G$10,
IF(AND(AK69=$D$11,AL69=$E$11,AM69=$F$11),$G$11,
"hello"))))))))</f>
        <v>0</v>
      </c>
      <c r="AM70" s="2">
        <f t="shared" ref="AM70:AM87" ca="1" si="203" xml:space="preserve">
IF(AND(AL69=$D$4,AM69=$E$4,AN69=$F$4),$G$4,
IF(AND(AL69=$D$5,AM69=$E$5,AN69=$F$5),$G$5,
IF(AND(AL69=$D$6,AM69=$E$6,AN69=$F$6),$G$6,
IF(AND(AL69=$D$7,AM69=$E$7,AN69=$F$7),$G$7,
IF(AND(AL69=$D$8,AM69=$E$8,AN69=$F$8),$G$8,
IF(AND(AL69=$D$9,AM69=$E$9,AN69=$F$9),$G$9,
IF(AND(AL69=$D$10,AM69=$E$10,AN69=$F$10),$G$10,
IF(AND(AL69=$D$11,AM69=$E$11,AN69=$F$11),$G$11,
"hello"))))))))</f>
        <v>1</v>
      </c>
      <c r="AN70" s="2">
        <f t="shared" ref="AN70:AN87" ca="1" si="204" xml:space="preserve">
IF(AND(AM69=$D$4,AN69=$E$4,AO69=$F$4),$G$4,
IF(AND(AM69=$D$5,AN69=$E$5,AO69=$F$5),$G$5,
IF(AND(AM69=$D$6,AN69=$E$6,AO69=$F$6),$G$6,
IF(AND(AM69=$D$7,AN69=$E$7,AO69=$F$7),$G$7,
IF(AND(AM69=$D$8,AN69=$E$8,AO69=$F$8),$G$8,
IF(AND(AM69=$D$9,AN69=$E$9,AO69=$F$9),$G$9,
IF(AND(AM69=$D$10,AN69=$E$10,AO69=$F$10),$G$10,
IF(AND(AM69=$D$11,AN69=$E$11,AO69=$F$11),$G$11,
"hello"))))))))</f>
        <v>1</v>
      </c>
      <c r="AO70" s="2">
        <f t="shared" ref="AO70:AO87" ca="1" si="205" xml:space="preserve">
IF(AND(AN69=$D$4,AO69=$E$4,AP69=$F$4),$G$4,
IF(AND(AN69=$D$5,AO69=$E$5,AP69=$F$5),$G$5,
IF(AND(AN69=$D$6,AO69=$E$6,AP69=$F$6),$G$6,
IF(AND(AN69=$D$7,AO69=$E$7,AP69=$F$7),$G$7,
IF(AND(AN69=$D$8,AO69=$E$8,AP69=$F$8),$G$8,
IF(AND(AN69=$D$9,AO69=$E$9,AP69=$F$9),$G$9,
IF(AND(AN69=$D$10,AO69=$E$10,AP69=$F$10),$G$10,
IF(AND(AN69=$D$11,AO69=$E$11,AP69=$F$11),$G$11,
"hello"))))))))</f>
        <v>0</v>
      </c>
      <c r="AP70" s="2">
        <f t="shared" ref="AP70:AP87" ca="1" si="206" xml:space="preserve">
IF(AND(AO69=$D$4,AP69=$E$4,AQ69=$F$4),$G$4,
IF(AND(AO69=$D$5,AP69=$E$5,AQ69=$F$5),$G$5,
IF(AND(AO69=$D$6,AP69=$E$6,AQ69=$F$6),$G$6,
IF(AND(AO69=$D$7,AP69=$E$7,AQ69=$F$7),$G$7,
IF(AND(AO69=$D$8,AP69=$E$8,AQ69=$F$8),$G$8,
IF(AND(AO69=$D$9,AP69=$E$9,AQ69=$F$9),$G$9,
IF(AND(AO69=$D$10,AP69=$E$10,AQ69=$F$10),$G$10,
IF(AND(AO69=$D$11,AP69=$E$11,AQ69=$F$11),$G$11,
"hello"))))))))</f>
        <v>1</v>
      </c>
      <c r="AQ70" s="2">
        <f t="shared" ref="AQ70:AQ87" ca="1" si="207" xml:space="preserve">
IF(AND(AP69=$D$4,AQ69=$E$4,AR69=$F$4),$G$4,
IF(AND(AP69=$D$5,AQ69=$E$5,AR69=$F$5),$G$5,
IF(AND(AP69=$D$6,AQ69=$E$6,AR69=$F$6),$G$6,
IF(AND(AP69=$D$7,AQ69=$E$7,AR69=$F$7),$G$7,
IF(AND(AP69=$D$8,AQ69=$E$8,AR69=$F$8),$G$8,
IF(AND(AP69=$D$9,AQ69=$E$9,AR69=$F$9),$G$9,
IF(AND(AP69=$D$10,AQ69=$E$10,AR69=$F$10),$G$10,
IF(AND(AP69=$D$11,AQ69=$E$11,AR69=$F$11),$G$11,
"hello"))))))))</f>
        <v>1</v>
      </c>
      <c r="AR70" s="2">
        <f t="shared" ref="AR70:AR87" ca="1" si="208" xml:space="preserve">
IF(AND(AQ69=$D$4,AR69=$E$4,AS69=$F$4),$G$4,
IF(AND(AQ69=$D$5,AR69=$E$5,AS69=$F$5),$G$5,
IF(AND(AQ69=$D$6,AR69=$E$6,AS69=$F$6),$G$6,
IF(AND(AQ69=$D$7,AR69=$E$7,AS69=$F$7),$G$7,
IF(AND(AQ69=$D$8,AR69=$E$8,AS69=$F$8),$G$8,
IF(AND(AQ69=$D$9,AR69=$E$9,AS69=$F$9),$G$9,
IF(AND(AQ69=$D$10,AR69=$E$10,AS69=$F$10),$G$10,
IF(AND(AQ69=$D$11,AR69=$E$11,AS69=$F$11),$G$11,
"hello"))))))))</f>
        <v>1</v>
      </c>
      <c r="AS70" s="2">
        <f t="shared" ref="AS70:AS87" ca="1" si="209" xml:space="preserve">
IF(AND(AR69=$D$4,AS69=$E$4,AT69=$F$4),$G$4,
IF(AND(AR69=$D$5,AS69=$E$5,AT69=$F$5),$G$5,
IF(AND(AR69=$D$6,AS69=$E$6,AT69=$F$6),$G$6,
IF(AND(AR69=$D$7,AS69=$E$7,AT69=$F$7),$G$7,
IF(AND(AR69=$D$8,AS69=$E$8,AT69=$F$8),$G$8,
IF(AND(AR69=$D$9,AS69=$E$9,AT69=$F$9),$G$9,
IF(AND(AR69=$D$10,AS69=$E$10,AT69=$F$10),$G$10,
IF(AND(AR69=$D$11,AS69=$E$11,AT69=$F$11),$G$11,
"hello"))))))))</f>
        <v>1</v>
      </c>
      <c r="AT70" s="2">
        <f t="shared" ref="AT70:AT87" ca="1" si="210" xml:space="preserve">
IF(AND(AS69=$D$4,AT69=$E$4,AU69=$F$4),$G$4,
IF(AND(AS69=$D$5,AT69=$E$5,AU69=$F$5),$G$5,
IF(AND(AS69=$D$6,AT69=$E$6,AU69=$F$6),$G$6,
IF(AND(AS69=$D$7,AT69=$E$7,AU69=$F$7),$G$7,
IF(AND(AS69=$D$8,AT69=$E$8,AU69=$F$8),$G$8,
IF(AND(AS69=$D$9,AT69=$E$9,AU69=$F$9),$G$9,
IF(AND(AS69=$D$10,AT69=$E$10,AU69=$F$10),$G$10,
IF(AND(AS69=$D$11,AT69=$E$11,AU69=$F$11),$G$11,
"hello"))))))))</f>
        <v>1</v>
      </c>
      <c r="AU70" s="2">
        <f t="shared" ref="AU70:AU87" ca="1" si="211" xml:space="preserve">
IF(AND(AT69=$D$4,AU69=$E$4,AV69=$F$4),$G$4,
IF(AND(AT69=$D$5,AU69=$E$5,AV69=$F$5),$G$5,
IF(AND(AT69=$D$6,AU69=$E$6,AV69=$F$6),$G$6,
IF(AND(AT69=$D$7,AU69=$E$7,AV69=$F$7),$G$7,
IF(AND(AT69=$D$8,AU69=$E$8,AV69=$F$8),$G$8,
IF(AND(AT69=$D$9,AU69=$E$9,AV69=$F$9),$G$9,
IF(AND(AT69=$D$10,AU69=$E$10,AV69=$F$10),$G$10,
IF(AND(AT69=$D$11,AU69=$E$11,AV69=$F$11),$G$11,
"hello"))))))))</f>
        <v>0</v>
      </c>
      <c r="AV70" s="2">
        <f t="shared" ref="AV70:AV87" ca="1" si="212" xml:space="preserve">
IF(AND(AU69=$D$4,AV69=$E$4,AW69=$F$4),$G$4,
IF(AND(AU69=$D$5,AV69=$E$5,AW69=$F$5),$G$5,
IF(AND(AU69=$D$6,AV69=$E$6,AW69=$F$6),$G$6,
IF(AND(AU69=$D$7,AV69=$E$7,AW69=$F$7),$G$7,
IF(AND(AU69=$D$8,AV69=$E$8,AW69=$F$8),$G$8,
IF(AND(AU69=$D$9,AV69=$E$9,AW69=$F$9),$G$9,
IF(AND(AU69=$D$10,AV69=$E$10,AW69=$F$10),$G$10,
IF(AND(AU69=$D$11,AV69=$E$11,AW69=$F$11),$G$11,
"hello"))))))))</f>
        <v>0</v>
      </c>
      <c r="AW70" s="2">
        <f t="shared" ref="AW70:AW87" ca="1" si="213" xml:space="preserve">
IF(AND(AV69=$D$4,AW69=$E$4,AX69=$F$4),$G$4,
IF(AND(AV69=$D$5,AW69=$E$5,AX69=$F$5),$G$5,
IF(AND(AV69=$D$6,AW69=$E$6,AX69=$F$6),$G$6,
IF(AND(AV69=$D$7,AW69=$E$7,AX69=$F$7),$G$7,
IF(AND(AV69=$D$8,AW69=$E$8,AX69=$F$8),$G$8,
IF(AND(AV69=$D$9,AW69=$E$9,AX69=$F$9),$G$9,
IF(AND(AV69=$D$10,AW69=$E$10,AX69=$F$10),$G$10,
IF(AND(AV69=$D$11,AW69=$E$11,AX69=$F$11),$G$11,
"hello"))))))))</f>
        <v>0</v>
      </c>
      <c r="AX70" s="2">
        <f t="shared" ref="AX70:AX87" ca="1" si="214" xml:space="preserve">
IF(AND(AW69=$D$4,AX69=$E$4,AY69=$F$4),$G$4,
IF(AND(AW69=$D$5,AX69=$E$5,AY69=$F$5),$G$5,
IF(AND(AW69=$D$6,AX69=$E$6,AY69=$F$6),$G$6,
IF(AND(AW69=$D$7,AX69=$E$7,AY69=$F$7),$G$7,
IF(AND(AW69=$D$8,AX69=$E$8,AY69=$F$8),$G$8,
IF(AND(AW69=$D$9,AX69=$E$9,AY69=$F$9),$G$9,
IF(AND(AW69=$D$10,AX69=$E$10,AY69=$F$10),$G$10,
IF(AND(AW69=$D$11,AX69=$E$11,AY69=$F$11),$G$11,
"hello"))))))))</f>
        <v>1</v>
      </c>
      <c r="AY70" s="2">
        <f t="shared" ref="AY70:AY87" ca="1" si="215" xml:space="preserve">
IF(AND(AX69=$D$4,AY69=$E$4,AZ69=$F$4),$G$4,
IF(AND(AX69=$D$5,AY69=$E$5,AZ69=$F$5),$G$5,
IF(AND(AX69=$D$6,AY69=$E$6,AZ69=$F$6),$G$6,
IF(AND(AX69=$D$7,AY69=$E$7,AZ69=$F$7),$G$7,
IF(AND(AX69=$D$8,AY69=$E$8,AZ69=$F$8),$G$8,
IF(AND(AX69=$D$9,AY69=$E$9,AZ69=$F$9),$G$9,
IF(AND(AX69=$D$10,AY69=$E$10,AZ69=$F$10),$G$10,
IF(AND(AX69=$D$11,AY69=$E$11,AZ69=$F$11),$G$11,
"hello"))))))))</f>
        <v>0</v>
      </c>
      <c r="AZ70" s="2">
        <f t="shared" ref="AZ70:AZ87" ca="1" si="216" xml:space="preserve">
IF(AND(AY69=$D$4,AZ69=$E$4,BA69=$F$4),$G$4,
IF(AND(AY69=$D$5,AZ69=$E$5,BA69=$F$5),$G$5,
IF(AND(AY69=$D$6,AZ69=$E$6,BA69=$F$6),$G$6,
IF(AND(AY69=$D$7,AZ69=$E$7,BA69=$F$7),$G$7,
IF(AND(AY69=$D$8,AZ69=$E$8,BA69=$F$8),$G$8,
IF(AND(AY69=$D$9,AZ69=$E$9,BA69=$F$9),$G$9,
IF(AND(AY69=$D$10,AZ69=$E$10,BA69=$F$10),$G$10,
IF(AND(AY69=$D$11,AZ69=$E$11,BA69=$F$11),$G$11,
"hello"))))))))</f>
        <v>0</v>
      </c>
      <c r="BA70" s="2">
        <f t="shared" ref="BA70:BA87" ca="1" si="217" xml:space="preserve">
IF(AND(AZ69=$D$4,BA69=$E$4,BB69=$F$4),$G$4,
IF(AND(AZ69=$D$5,BA69=$E$5,BB69=$F$5),$G$5,
IF(AND(AZ69=$D$6,BA69=$E$6,BB69=$F$6),$G$6,
IF(AND(AZ69=$D$7,BA69=$E$7,BB69=$F$7),$G$7,
IF(AND(AZ69=$D$8,BA69=$E$8,BB69=$F$8),$G$8,
IF(AND(AZ69=$D$9,BA69=$E$9,BB69=$F$9),$G$9,
IF(AND(AZ69=$D$10,BA69=$E$10,BB69=$F$10),$G$10,
IF(AND(AZ69=$D$11,BA69=$E$11,BB69=$F$11),$G$11,
"hello"))))))))</f>
        <v>1</v>
      </c>
      <c r="BB70" s="2">
        <f t="shared" ref="BB70:BB87" ca="1" si="218" xml:space="preserve">
IF(AND(BA69=$D$4,BB69=$E$4,BC69=$F$4),$G$4,
IF(AND(BA69=$D$5,BB69=$E$5,BC69=$F$5),$G$5,
IF(AND(BA69=$D$6,BB69=$E$6,BC69=$F$6),$G$6,
IF(AND(BA69=$D$7,BB69=$E$7,BC69=$F$7),$G$7,
IF(AND(BA69=$D$8,BB69=$E$8,BC69=$F$8),$G$8,
IF(AND(BA69=$D$9,BB69=$E$9,BC69=$F$9),$G$9,
IF(AND(BA69=$D$10,BB69=$E$10,BC69=$F$10),$G$10,
IF(AND(BA69=$D$11,BB69=$E$11,BC69=$F$11),$G$11,
"hello"))))))))</f>
        <v>1</v>
      </c>
      <c r="BC70" s="2">
        <f t="shared" ref="BC70:BC87" ca="1" si="219" xml:space="preserve">
IF(AND(BB69=$D$4,BC69=$E$4,BD69=$F$4),$G$4,
IF(AND(BB69=$D$5,BC69=$E$5,BD69=$F$5),$G$5,
IF(AND(BB69=$D$6,BC69=$E$6,BD69=$F$6),$G$6,
IF(AND(BB69=$D$7,BC69=$E$7,BD69=$F$7),$G$7,
IF(AND(BB69=$D$8,BC69=$E$8,BD69=$F$8),$G$8,
IF(AND(BB69=$D$9,BC69=$E$9,BD69=$F$9),$G$9,
IF(AND(BB69=$D$10,BC69=$E$10,BD69=$F$10),$G$10,
IF(AND(BB69=$D$11,BC69=$E$11,BD69=$F$11),$G$11,
"hello"))))))))</f>
        <v>0</v>
      </c>
      <c r="BD70" s="2">
        <f t="shared" ref="BD70:BD87" ca="1" si="220" xml:space="preserve">
IF(AND(BC69=$D$4,BD69=$E$4,BE69=$F$4),$G$4,
IF(AND(BC69=$D$5,BD69=$E$5,BE69=$F$5),$G$5,
IF(AND(BC69=$D$6,BD69=$E$6,BE69=$F$6),$G$6,
IF(AND(BC69=$D$7,BD69=$E$7,BE69=$F$7),$G$7,
IF(AND(BC69=$D$8,BD69=$E$8,BE69=$F$8),$G$8,
IF(AND(BC69=$D$9,BD69=$E$9,BE69=$F$9),$G$9,
IF(AND(BC69=$D$10,BD69=$E$10,BE69=$F$10),$G$10,
IF(AND(BC69=$D$11,BD69=$E$11,BE69=$F$11),$G$11,
"hello"))))))))</f>
        <v>1</v>
      </c>
      <c r="BE70" s="2">
        <f t="shared" ref="BE70:BE87" ca="1" si="221" xml:space="preserve">
IF(AND(BD69=$D$4,BE69=$E$4,BF69=$F$4),$G$4,
IF(AND(BD69=$D$5,BE69=$E$5,BF69=$F$5),$G$5,
IF(AND(BD69=$D$6,BE69=$E$6,BF69=$F$6),$G$6,
IF(AND(BD69=$D$7,BE69=$E$7,BF69=$F$7),$G$7,
IF(AND(BD69=$D$8,BE69=$E$8,BF69=$F$8),$G$8,
IF(AND(BD69=$D$9,BE69=$E$9,BF69=$F$9),$G$9,
IF(AND(BD69=$D$10,BE69=$E$10,BF69=$F$10),$G$10,
IF(AND(BD69=$D$11,BE69=$E$11,BF69=$F$11),$G$11,
"hello"))))))))</f>
        <v>0</v>
      </c>
      <c r="BF70" s="2">
        <f t="shared" ref="BF70:BF87" ca="1" si="222" xml:space="preserve">
IF(AND(BE69=$D$4,BF69=$E$4,BG69=$F$4),$G$4,
IF(AND(BE69=$D$5,BF69=$E$5,BG69=$F$5),$G$5,
IF(AND(BE69=$D$6,BF69=$E$6,BG69=$F$6),$G$6,
IF(AND(BE69=$D$7,BF69=$E$7,BG69=$F$7),$G$7,
IF(AND(BE69=$D$8,BF69=$E$8,BG69=$F$8),$G$8,
IF(AND(BE69=$D$9,BF69=$E$9,BG69=$F$9),$G$9,
IF(AND(BE69=$D$10,BF69=$E$10,BG69=$F$10),$G$10,
IF(AND(BE69=$D$11,BF69=$E$11,BG69=$F$11),$G$11,
"hello"))))))))</f>
        <v>0</v>
      </c>
      <c r="BG70" s="2">
        <f t="shared" ref="BG70:BG87" ca="1" si="223" xml:space="preserve">
IF(AND(BF69=$D$4,BG69=$E$4,BH69=$F$4),$G$4,
IF(AND(BF69=$D$5,BG69=$E$5,BH69=$F$5),$G$5,
IF(AND(BF69=$D$6,BG69=$E$6,BH69=$F$6),$G$6,
IF(AND(BF69=$D$7,BG69=$E$7,BH69=$F$7),$G$7,
IF(AND(BF69=$D$8,BG69=$E$8,BH69=$F$8),$G$8,
IF(AND(BF69=$D$9,BG69=$E$9,BH69=$F$9),$G$9,
IF(AND(BF69=$D$10,BG69=$E$10,BH69=$F$10),$G$10,
IF(AND(BF69=$D$11,BG69=$E$11,BH69=$F$11),$G$11,
"hello"))))))))</f>
        <v>1</v>
      </c>
      <c r="BH70" s="2">
        <f t="shared" ref="BH70:BH87" ca="1" si="224" xml:space="preserve">
IF(AND(BG69=$D$4,BH69=$E$4,BI69=$F$4),$G$4,
IF(AND(BG69=$D$5,BH69=$E$5,BI69=$F$5),$G$5,
IF(AND(BG69=$D$6,BH69=$E$6,BI69=$F$6),$G$6,
IF(AND(BG69=$D$7,BH69=$E$7,BI69=$F$7),$G$7,
IF(AND(BG69=$D$8,BH69=$E$8,BI69=$F$8),$G$8,
IF(AND(BG69=$D$9,BH69=$E$9,BI69=$F$9),$G$9,
IF(AND(BG69=$D$10,BH69=$E$10,BI69=$F$10),$G$10,
IF(AND(BG69=$D$11,BH69=$E$11,BI69=$F$11),$G$11,
"hello"))))))))</f>
        <v>1</v>
      </c>
      <c r="BI70" s="2">
        <f t="shared" ref="BI70:BI87" ca="1" si="225" xml:space="preserve">
IF(AND(BH69=$D$4,BI69=$E$4,BJ69=$F$4),$G$4,
IF(AND(BH69=$D$5,BI69=$E$5,BJ69=$F$5),$G$5,
IF(AND(BH69=$D$6,BI69=$E$6,BJ69=$F$6),$G$6,
IF(AND(BH69=$D$7,BI69=$E$7,BJ69=$F$7),$G$7,
IF(AND(BH69=$D$8,BI69=$E$8,BJ69=$F$8),$G$8,
IF(AND(BH69=$D$9,BI69=$E$9,BJ69=$F$9),$G$9,
IF(AND(BH69=$D$10,BI69=$E$10,BJ69=$F$10),$G$10,
IF(AND(BH69=$D$11,BI69=$E$11,BJ69=$F$11),$G$11,
"hello"))))))))</f>
        <v>0</v>
      </c>
      <c r="BJ70" s="2">
        <f t="shared" ref="BJ70:BJ87" ca="1" si="226" xml:space="preserve">
IF(AND(BI69=$D$4,BJ69=$E$4,BK69=$F$4),$G$4,
IF(AND(BI69=$D$5,BJ69=$E$5,BK69=$F$5),$G$5,
IF(AND(BI69=$D$6,BJ69=$E$6,BK69=$F$6),$G$6,
IF(AND(BI69=$D$7,BJ69=$E$7,BK69=$F$7),$G$7,
IF(AND(BI69=$D$8,BJ69=$E$8,BK69=$F$8),$G$8,
IF(AND(BI69=$D$9,BJ69=$E$9,BK69=$F$9),$G$9,
IF(AND(BI69=$D$10,BJ69=$E$10,BK69=$F$10),$G$10,
IF(AND(BI69=$D$11,BJ69=$E$11,BK69=$F$11),$G$11,
"hello"))))))))</f>
        <v>1</v>
      </c>
      <c r="BK70" s="2">
        <f t="shared" ref="BK70:BK87" ca="1" si="227" xml:space="preserve">
IF(AND(BJ69=$D$4,BK69=$E$4,BL69=$F$4),$G$4,
IF(AND(BJ69=$D$5,BK69=$E$5,BL69=$F$5),$G$5,
IF(AND(BJ69=$D$6,BK69=$E$6,BL69=$F$6),$G$6,
IF(AND(BJ69=$D$7,BK69=$E$7,BL69=$F$7),$G$7,
IF(AND(BJ69=$D$8,BK69=$E$8,BL69=$F$8),$G$8,
IF(AND(BJ69=$D$9,BK69=$E$9,BL69=$F$9),$G$9,
IF(AND(BJ69=$D$10,BK69=$E$10,BL69=$F$10),$G$10,
IF(AND(BJ69=$D$11,BK69=$E$11,BL69=$F$11),$G$11,
"hello"))))))))</f>
        <v>1</v>
      </c>
      <c r="BL70" s="2">
        <f t="shared" ref="BL70:BL87" ca="1" si="228" xml:space="preserve">
IF(AND(BK69=$D$4,BL69=$E$4,BM69=$F$4),$G$4,
IF(AND(BK69=$D$5,BL69=$E$5,BM69=$F$5),$G$5,
IF(AND(BK69=$D$6,BL69=$E$6,BM69=$F$6),$G$6,
IF(AND(BK69=$D$7,BL69=$E$7,BM69=$F$7),$G$7,
IF(AND(BK69=$D$8,BL69=$E$8,BM69=$F$8),$G$8,
IF(AND(BK69=$D$9,BL69=$E$9,BM69=$F$9),$G$9,
IF(AND(BK69=$D$10,BL69=$E$10,BM69=$F$10),$G$10,
IF(AND(BK69=$D$11,BL69=$E$11,BM69=$F$11),$G$11,
"hello"))))))))</f>
        <v>1</v>
      </c>
      <c r="BM70" s="2">
        <f t="shared" ref="BM70:BM87" ca="1" si="229" xml:space="preserve">
IF(AND(BL69=$D$4,BM69=$E$4,BN69=$F$4),$G$4,
IF(AND(BL69=$D$5,BM69=$E$5,BN69=$F$5),$G$5,
IF(AND(BL69=$D$6,BM69=$E$6,BN69=$F$6),$G$6,
IF(AND(BL69=$D$7,BM69=$E$7,BN69=$F$7),$G$7,
IF(AND(BL69=$D$8,BM69=$E$8,BN69=$F$8),$G$8,
IF(AND(BL69=$D$9,BM69=$E$9,BN69=$F$9),$G$9,
IF(AND(BL69=$D$10,BM69=$E$10,BN69=$F$10),$G$10,
IF(AND(BL69=$D$11,BM69=$E$11,BN69=$F$11),$G$11,
"hello"))))))))</f>
        <v>1</v>
      </c>
      <c r="BN70" s="2">
        <f t="shared" ref="BN70:BN87" ca="1" si="230" xml:space="preserve">
IF(AND(BM69=$D$4,BN69=$E$4,BO69=$F$4),$G$4,
IF(AND(BM69=$D$5,BN69=$E$5,BO69=$F$5),$G$5,
IF(AND(BM69=$D$6,BN69=$E$6,BO69=$F$6),$G$6,
IF(AND(BM69=$D$7,BN69=$E$7,BO69=$F$7),$G$7,
IF(AND(BM69=$D$8,BN69=$E$8,BO69=$F$8),$G$8,
IF(AND(BM69=$D$9,BN69=$E$9,BO69=$F$9),$G$9,
IF(AND(BM69=$D$10,BN69=$E$10,BO69=$F$10),$G$10,
IF(AND(BM69=$D$11,BN69=$E$11,BO69=$F$11),$G$11,
"hello"))))))))</f>
        <v>1</v>
      </c>
      <c r="BO70" s="2">
        <f t="shared" ref="BO70:BO87" ca="1" si="231" xml:space="preserve">
IF(AND(BN69=$D$4,BO69=$E$4,BP69=$F$4),$G$4,
IF(AND(BN69=$D$5,BO69=$E$5,BP69=$F$5),$G$5,
IF(AND(BN69=$D$6,BO69=$E$6,BP69=$F$6),$G$6,
IF(AND(BN69=$D$7,BO69=$E$7,BP69=$F$7),$G$7,
IF(AND(BN69=$D$8,BO69=$E$8,BP69=$F$8),$G$8,
IF(AND(BN69=$D$9,BO69=$E$9,BP69=$F$9),$G$9,
IF(AND(BN69=$D$10,BO69=$E$10,BP69=$F$10),$G$10,
IF(AND(BN69=$D$11,BO69=$E$11,BP69=$F$11),$G$11,
"hello"))))))))</f>
        <v>1</v>
      </c>
      <c r="BP70" s="2">
        <f t="shared" ca="1" si="59"/>
        <v>1</v>
      </c>
    </row>
    <row r="71" spans="10:68" ht="22" customHeight="1" x14ac:dyDescent="0.2">
      <c r="J71" s="2">
        <f t="shared" ca="1" si="174"/>
        <v>0</v>
      </c>
      <c r="K71" s="2">
        <f t="shared" ca="1" si="175"/>
        <v>1</v>
      </c>
      <c r="L71" s="2">
        <f t="shared" ca="1" si="176"/>
        <v>0</v>
      </c>
      <c r="M71" s="2">
        <f t="shared" ca="1" si="177"/>
        <v>0</v>
      </c>
      <c r="N71" s="2">
        <f t="shared" ca="1" si="178"/>
        <v>0</v>
      </c>
      <c r="O71" s="2">
        <f t="shared" ca="1" si="179"/>
        <v>0</v>
      </c>
      <c r="P71" s="2">
        <f t="shared" ca="1" si="180"/>
        <v>1</v>
      </c>
      <c r="Q71" s="2">
        <f t="shared" ca="1" si="181"/>
        <v>0</v>
      </c>
      <c r="R71" s="2">
        <f t="shared" ca="1" si="182"/>
        <v>0</v>
      </c>
      <c r="S71" s="2">
        <f t="shared" ca="1" si="183"/>
        <v>1</v>
      </c>
      <c r="T71" s="2">
        <f t="shared" ca="1" si="184"/>
        <v>1</v>
      </c>
      <c r="U71" s="2">
        <f t="shared" ca="1" si="185"/>
        <v>0</v>
      </c>
      <c r="V71" s="2">
        <f t="shared" ca="1" si="186"/>
        <v>1</v>
      </c>
      <c r="W71" s="2">
        <f t="shared" ca="1" si="187"/>
        <v>1</v>
      </c>
      <c r="X71" s="2">
        <f t="shared" ca="1" si="188"/>
        <v>1</v>
      </c>
      <c r="Y71" s="2">
        <f t="shared" ca="1" si="189"/>
        <v>1</v>
      </c>
      <c r="Z71" s="2">
        <f t="shared" ca="1" si="190"/>
        <v>1</v>
      </c>
      <c r="AA71" s="2">
        <f t="shared" ca="1" si="191"/>
        <v>0</v>
      </c>
      <c r="AB71" s="2">
        <f t="shared" ca="1" si="192"/>
        <v>1</v>
      </c>
      <c r="AC71" s="2">
        <f t="shared" ca="1" si="193"/>
        <v>0</v>
      </c>
      <c r="AD71" s="2">
        <f t="shared" ca="1" si="194"/>
        <v>1</v>
      </c>
      <c r="AE71" s="2">
        <f t="shared" ca="1" si="195"/>
        <v>1</v>
      </c>
      <c r="AF71" s="2">
        <f t="shared" ca="1" si="196"/>
        <v>1</v>
      </c>
      <c r="AG71" s="2">
        <f t="shared" ca="1" si="197"/>
        <v>0</v>
      </c>
      <c r="AH71" s="2">
        <f t="shared" ca="1" si="198"/>
        <v>0</v>
      </c>
      <c r="AI71" s="2">
        <f t="shared" ca="1" si="199"/>
        <v>1</v>
      </c>
      <c r="AJ71" s="2">
        <f t="shared" ca="1" si="200"/>
        <v>1</v>
      </c>
      <c r="AK71" s="2">
        <f t="shared" ca="1" si="201"/>
        <v>0</v>
      </c>
      <c r="AL71" s="2">
        <f t="shared" ca="1" si="202"/>
        <v>1</v>
      </c>
      <c r="AM71" s="2">
        <f t="shared" ca="1" si="203"/>
        <v>1</v>
      </c>
      <c r="AN71" s="2">
        <f t="shared" ca="1" si="204"/>
        <v>1</v>
      </c>
      <c r="AO71" s="2">
        <f t="shared" ca="1" si="205"/>
        <v>1</v>
      </c>
      <c r="AP71" s="2">
        <f t="shared" ca="1" si="206"/>
        <v>1</v>
      </c>
      <c r="AQ71" s="2">
        <f t="shared" ca="1" si="207"/>
        <v>0</v>
      </c>
      <c r="AR71" s="2">
        <f t="shared" ca="1" si="208"/>
        <v>0</v>
      </c>
      <c r="AS71" s="2">
        <f t="shared" ca="1" si="209"/>
        <v>0</v>
      </c>
      <c r="AT71" s="2">
        <f t="shared" ca="1" si="210"/>
        <v>1</v>
      </c>
      <c r="AU71" s="2">
        <f t="shared" ca="1" si="211"/>
        <v>0</v>
      </c>
      <c r="AV71" s="2">
        <f t="shared" ca="1" si="212"/>
        <v>0</v>
      </c>
      <c r="AW71" s="2">
        <f t="shared" ca="1" si="213"/>
        <v>1</v>
      </c>
      <c r="AX71" s="2">
        <f t="shared" ca="1" si="214"/>
        <v>1</v>
      </c>
      <c r="AY71" s="2">
        <f t="shared" ca="1" si="215"/>
        <v>0</v>
      </c>
      <c r="AZ71" s="2">
        <f t="shared" ca="1" si="216"/>
        <v>1</v>
      </c>
      <c r="BA71" s="2">
        <f t="shared" ca="1" si="217"/>
        <v>1</v>
      </c>
      <c r="BB71" s="2">
        <f t="shared" ca="1" si="218"/>
        <v>1</v>
      </c>
      <c r="BC71" s="2">
        <f t="shared" ca="1" si="219"/>
        <v>1</v>
      </c>
      <c r="BD71" s="2">
        <f t="shared" ca="1" si="220"/>
        <v>1</v>
      </c>
      <c r="BE71" s="2">
        <f t="shared" ca="1" si="221"/>
        <v>0</v>
      </c>
      <c r="BF71" s="2">
        <f t="shared" ca="1" si="222"/>
        <v>1</v>
      </c>
      <c r="BG71" s="2">
        <f t="shared" ca="1" si="223"/>
        <v>1</v>
      </c>
      <c r="BH71" s="2">
        <f t="shared" ca="1" si="224"/>
        <v>1</v>
      </c>
      <c r="BI71" s="2">
        <f t="shared" ca="1" si="225"/>
        <v>1</v>
      </c>
      <c r="BJ71" s="2">
        <f t="shared" ca="1" si="226"/>
        <v>1</v>
      </c>
      <c r="BK71" s="2">
        <f t="shared" ca="1" si="227"/>
        <v>0</v>
      </c>
      <c r="BL71" s="2">
        <f t="shared" ca="1" si="228"/>
        <v>0</v>
      </c>
      <c r="BM71" s="2">
        <f t="shared" ca="1" si="229"/>
        <v>0</v>
      </c>
      <c r="BN71" s="2">
        <f t="shared" ca="1" si="230"/>
        <v>0</v>
      </c>
      <c r="BO71" s="2">
        <f t="shared" ca="1" si="231"/>
        <v>0</v>
      </c>
      <c r="BP71" s="2">
        <f t="shared" ca="1" si="59"/>
        <v>0</v>
      </c>
    </row>
    <row r="72" spans="10:68" ht="22" customHeight="1" x14ac:dyDescent="0.2">
      <c r="J72" s="2">
        <f t="shared" ca="1" si="174"/>
        <v>1</v>
      </c>
      <c r="K72" s="2">
        <f t="shared" ca="1" si="175"/>
        <v>1</v>
      </c>
      <c r="L72" s="2">
        <f t="shared" ca="1" si="176"/>
        <v>0</v>
      </c>
      <c r="M72" s="2">
        <f t="shared" ca="1" si="177"/>
        <v>0</v>
      </c>
      <c r="N72" s="2">
        <f t="shared" ca="1" si="178"/>
        <v>0</v>
      </c>
      <c r="O72" s="2">
        <f t="shared" ca="1" si="179"/>
        <v>1</v>
      </c>
      <c r="P72" s="2">
        <f t="shared" ca="1" si="180"/>
        <v>1</v>
      </c>
      <c r="Q72" s="2">
        <f t="shared" ca="1" si="181"/>
        <v>0</v>
      </c>
      <c r="R72" s="2">
        <f t="shared" ca="1" si="182"/>
        <v>1</v>
      </c>
      <c r="S72" s="2">
        <f t="shared" ca="1" si="183"/>
        <v>1</v>
      </c>
      <c r="T72" s="2">
        <f t="shared" ca="1" si="184"/>
        <v>1</v>
      </c>
      <c r="U72" s="2">
        <f t="shared" ca="1" si="185"/>
        <v>1</v>
      </c>
      <c r="V72" s="2">
        <f t="shared" ca="1" si="186"/>
        <v>1</v>
      </c>
      <c r="W72" s="2">
        <f t="shared" ca="1" si="187"/>
        <v>0</v>
      </c>
      <c r="X72" s="2">
        <f t="shared" ca="1" si="188"/>
        <v>0</v>
      </c>
      <c r="Y72" s="2">
        <f t="shared" ca="1" si="189"/>
        <v>0</v>
      </c>
      <c r="Z72" s="2">
        <f t="shared" ca="1" si="190"/>
        <v>1</v>
      </c>
      <c r="AA72" s="2">
        <f t="shared" ca="1" si="191"/>
        <v>1</v>
      </c>
      <c r="AB72" s="2">
        <f t="shared" ca="1" si="192"/>
        <v>1</v>
      </c>
      <c r="AC72" s="2">
        <f t="shared" ca="1" si="193"/>
        <v>1</v>
      </c>
      <c r="AD72" s="2">
        <f t="shared" ca="1" si="194"/>
        <v>1</v>
      </c>
      <c r="AE72" s="2">
        <f t="shared" ca="1" si="195"/>
        <v>0</v>
      </c>
      <c r="AF72" s="2">
        <f t="shared" ca="1" si="196"/>
        <v>1</v>
      </c>
      <c r="AG72" s="2">
        <f t="shared" ca="1" si="197"/>
        <v>0</v>
      </c>
      <c r="AH72" s="2">
        <f t="shared" ca="1" si="198"/>
        <v>1</v>
      </c>
      <c r="AI72" s="2">
        <f t="shared" ca="1" si="199"/>
        <v>1</v>
      </c>
      <c r="AJ72" s="2">
        <f t="shared" ca="1" si="200"/>
        <v>1</v>
      </c>
      <c r="AK72" s="2">
        <f t="shared" ca="1" si="201"/>
        <v>1</v>
      </c>
      <c r="AL72" s="2">
        <f t="shared" ca="1" si="202"/>
        <v>1</v>
      </c>
      <c r="AM72" s="2">
        <f t="shared" ca="1" si="203"/>
        <v>0</v>
      </c>
      <c r="AN72" s="2">
        <f t="shared" ca="1" si="204"/>
        <v>0</v>
      </c>
      <c r="AO72" s="2">
        <f t="shared" ca="1" si="205"/>
        <v>0</v>
      </c>
      <c r="AP72" s="2">
        <f t="shared" ca="1" si="206"/>
        <v>1</v>
      </c>
      <c r="AQ72" s="2">
        <f t="shared" ca="1" si="207"/>
        <v>0</v>
      </c>
      <c r="AR72" s="2">
        <f t="shared" ca="1" si="208"/>
        <v>0</v>
      </c>
      <c r="AS72" s="2">
        <f t="shared" ca="1" si="209"/>
        <v>1</v>
      </c>
      <c r="AT72" s="2">
        <f t="shared" ca="1" si="210"/>
        <v>1</v>
      </c>
      <c r="AU72" s="2">
        <f t="shared" ca="1" si="211"/>
        <v>0</v>
      </c>
      <c r="AV72" s="2">
        <f t="shared" ca="1" si="212"/>
        <v>1</v>
      </c>
      <c r="AW72" s="2">
        <f t="shared" ca="1" si="213"/>
        <v>1</v>
      </c>
      <c r="AX72" s="2">
        <f t="shared" ca="1" si="214"/>
        <v>1</v>
      </c>
      <c r="AY72" s="2">
        <f t="shared" ca="1" si="215"/>
        <v>1</v>
      </c>
      <c r="AZ72" s="2">
        <f t="shared" ca="1" si="216"/>
        <v>1</v>
      </c>
      <c r="BA72" s="2">
        <f t="shared" ca="1" si="217"/>
        <v>0</v>
      </c>
      <c r="BB72" s="2">
        <f t="shared" ca="1" si="218"/>
        <v>0</v>
      </c>
      <c r="BC72" s="2">
        <f t="shared" ca="1" si="219"/>
        <v>0</v>
      </c>
      <c r="BD72" s="2">
        <f t="shared" ca="1" si="220"/>
        <v>1</v>
      </c>
      <c r="BE72" s="2">
        <f t="shared" ca="1" si="221"/>
        <v>1</v>
      </c>
      <c r="BF72" s="2">
        <f t="shared" ca="1" si="222"/>
        <v>1</v>
      </c>
      <c r="BG72" s="2">
        <f t="shared" ca="1" si="223"/>
        <v>0</v>
      </c>
      <c r="BH72" s="2">
        <f t="shared" ca="1" si="224"/>
        <v>0</v>
      </c>
      <c r="BI72" s="2">
        <f t="shared" ca="1" si="225"/>
        <v>0</v>
      </c>
      <c r="BJ72" s="2">
        <f t="shared" ca="1" si="226"/>
        <v>1</v>
      </c>
      <c r="BK72" s="2">
        <f t="shared" ca="1" si="227"/>
        <v>0</v>
      </c>
      <c r="BL72" s="2">
        <f t="shared" ca="1" si="228"/>
        <v>0</v>
      </c>
      <c r="BM72" s="2">
        <f t="shared" ca="1" si="229"/>
        <v>0</v>
      </c>
      <c r="BN72" s="2">
        <f t="shared" ca="1" si="230"/>
        <v>0</v>
      </c>
      <c r="BO72" s="2">
        <f t="shared" ca="1" si="231"/>
        <v>0</v>
      </c>
      <c r="BP72" s="2">
        <f t="shared" ca="1" si="59"/>
        <v>1</v>
      </c>
    </row>
    <row r="73" spans="10:68" ht="22" customHeight="1" x14ac:dyDescent="0.2">
      <c r="J73" s="2">
        <f t="shared" ca="1" si="174"/>
        <v>0</v>
      </c>
      <c r="K73" s="2">
        <f t="shared" ca="1" si="175"/>
        <v>1</v>
      </c>
      <c r="L73" s="2">
        <f t="shared" ca="1" si="176"/>
        <v>0</v>
      </c>
      <c r="M73" s="2">
        <f t="shared" ca="1" si="177"/>
        <v>0</v>
      </c>
      <c r="N73" s="2">
        <f t="shared" ca="1" si="178"/>
        <v>1</v>
      </c>
      <c r="O73" s="2">
        <f t="shared" ca="1" si="179"/>
        <v>1</v>
      </c>
      <c r="P73" s="2">
        <f t="shared" ca="1" si="180"/>
        <v>1</v>
      </c>
      <c r="Q73" s="2">
        <f t="shared" ca="1" si="181"/>
        <v>1</v>
      </c>
      <c r="R73" s="2">
        <f t="shared" ca="1" si="182"/>
        <v>1</v>
      </c>
      <c r="S73" s="2">
        <f t="shared" ca="1" si="183"/>
        <v>0</v>
      </c>
      <c r="T73" s="2">
        <f t="shared" ca="1" si="184"/>
        <v>0</v>
      </c>
      <c r="U73" s="2">
        <f t="shared" ca="1" si="185"/>
        <v>0</v>
      </c>
      <c r="V73" s="2">
        <f t="shared" ca="1" si="186"/>
        <v>1</v>
      </c>
      <c r="W73" s="2">
        <f t="shared" ca="1" si="187"/>
        <v>0</v>
      </c>
      <c r="X73" s="2">
        <f t="shared" ca="1" si="188"/>
        <v>0</v>
      </c>
      <c r="Y73" s="2">
        <f t="shared" ca="1" si="189"/>
        <v>1</v>
      </c>
      <c r="Z73" s="2">
        <f t="shared" ca="1" si="190"/>
        <v>1</v>
      </c>
      <c r="AA73" s="2">
        <f t="shared" ca="1" si="191"/>
        <v>0</v>
      </c>
      <c r="AB73" s="2">
        <f t="shared" ca="1" si="192"/>
        <v>0</v>
      </c>
      <c r="AC73" s="2">
        <f t="shared" ca="1" si="193"/>
        <v>0</v>
      </c>
      <c r="AD73" s="2">
        <f t="shared" ca="1" si="194"/>
        <v>1</v>
      </c>
      <c r="AE73" s="2">
        <f t="shared" ca="1" si="195"/>
        <v>1</v>
      </c>
      <c r="AF73" s="2">
        <f t="shared" ca="1" si="196"/>
        <v>1</v>
      </c>
      <c r="AG73" s="2">
        <f t="shared" ca="1" si="197"/>
        <v>1</v>
      </c>
      <c r="AH73" s="2">
        <f t="shared" ca="1" si="198"/>
        <v>1</v>
      </c>
      <c r="AI73" s="2">
        <f t="shared" ca="1" si="199"/>
        <v>0</v>
      </c>
      <c r="AJ73" s="2">
        <f t="shared" ca="1" si="200"/>
        <v>0</v>
      </c>
      <c r="AK73" s="2">
        <f t="shared" ca="1" si="201"/>
        <v>0</v>
      </c>
      <c r="AL73" s="2">
        <f t="shared" ca="1" si="202"/>
        <v>1</v>
      </c>
      <c r="AM73" s="2">
        <f t="shared" ca="1" si="203"/>
        <v>0</v>
      </c>
      <c r="AN73" s="2">
        <f t="shared" ca="1" si="204"/>
        <v>0</v>
      </c>
      <c r="AO73" s="2">
        <f t="shared" ca="1" si="205"/>
        <v>1</v>
      </c>
      <c r="AP73" s="2">
        <f t="shared" ca="1" si="206"/>
        <v>1</v>
      </c>
      <c r="AQ73" s="2">
        <f t="shared" ca="1" si="207"/>
        <v>0</v>
      </c>
      <c r="AR73" s="2">
        <f t="shared" ca="1" si="208"/>
        <v>1</v>
      </c>
      <c r="AS73" s="2">
        <f t="shared" ca="1" si="209"/>
        <v>1</v>
      </c>
      <c r="AT73" s="2">
        <f t="shared" ca="1" si="210"/>
        <v>1</v>
      </c>
      <c r="AU73" s="2">
        <f t="shared" ca="1" si="211"/>
        <v>1</v>
      </c>
      <c r="AV73" s="2">
        <f t="shared" ca="1" si="212"/>
        <v>1</v>
      </c>
      <c r="AW73" s="2">
        <f t="shared" ca="1" si="213"/>
        <v>0</v>
      </c>
      <c r="AX73" s="2">
        <f t="shared" ca="1" si="214"/>
        <v>0</v>
      </c>
      <c r="AY73" s="2">
        <f t="shared" ca="1" si="215"/>
        <v>0</v>
      </c>
      <c r="AZ73" s="2">
        <f t="shared" ca="1" si="216"/>
        <v>1</v>
      </c>
      <c r="BA73" s="2">
        <f t="shared" ca="1" si="217"/>
        <v>0</v>
      </c>
      <c r="BB73" s="2">
        <f t="shared" ca="1" si="218"/>
        <v>0</v>
      </c>
      <c r="BC73" s="2">
        <f t="shared" ca="1" si="219"/>
        <v>1</v>
      </c>
      <c r="BD73" s="2">
        <f t="shared" ca="1" si="220"/>
        <v>1</v>
      </c>
      <c r="BE73" s="2">
        <f t="shared" ca="1" si="221"/>
        <v>0</v>
      </c>
      <c r="BF73" s="2">
        <f t="shared" ca="1" si="222"/>
        <v>1</v>
      </c>
      <c r="BG73" s="2">
        <f t="shared" ca="1" si="223"/>
        <v>0</v>
      </c>
      <c r="BH73" s="2">
        <f t="shared" ca="1" si="224"/>
        <v>0</v>
      </c>
      <c r="BI73" s="2">
        <f t="shared" ca="1" si="225"/>
        <v>1</v>
      </c>
      <c r="BJ73" s="2">
        <f t="shared" ca="1" si="226"/>
        <v>1</v>
      </c>
      <c r="BK73" s="2">
        <f t="shared" ca="1" si="227"/>
        <v>0</v>
      </c>
      <c r="BL73" s="2">
        <f t="shared" ca="1" si="228"/>
        <v>0</v>
      </c>
      <c r="BM73" s="2">
        <f t="shared" ca="1" si="229"/>
        <v>0</v>
      </c>
      <c r="BN73" s="2">
        <f t="shared" ca="1" si="230"/>
        <v>0</v>
      </c>
      <c r="BO73" s="2">
        <f t="shared" ca="1" si="231"/>
        <v>1</v>
      </c>
      <c r="BP73" s="2">
        <f t="shared" ca="1" si="59"/>
        <v>0</v>
      </c>
    </row>
    <row r="74" spans="10:68" ht="22" customHeight="1" x14ac:dyDescent="0.2">
      <c r="J74" s="2">
        <f t="shared" ca="1" si="174"/>
        <v>1</v>
      </c>
      <c r="K74" s="2">
        <f t="shared" ca="1" si="175"/>
        <v>1</v>
      </c>
      <c r="L74" s="2">
        <f t="shared" ca="1" si="176"/>
        <v>0</v>
      </c>
      <c r="M74" s="2">
        <f t="shared" ca="1" si="177"/>
        <v>1</v>
      </c>
      <c r="N74" s="2">
        <f t="shared" ca="1" si="178"/>
        <v>1</v>
      </c>
      <c r="O74" s="2">
        <f t="shared" ca="1" si="179"/>
        <v>0</v>
      </c>
      <c r="P74" s="2">
        <f t="shared" ca="1" si="180"/>
        <v>0</v>
      </c>
      <c r="Q74" s="2">
        <f t="shared" ca="1" si="181"/>
        <v>0</v>
      </c>
      <c r="R74" s="2">
        <f t="shared" ca="1" si="182"/>
        <v>1</v>
      </c>
      <c r="S74" s="2">
        <f t="shared" ca="1" si="183"/>
        <v>0</v>
      </c>
      <c r="T74" s="2">
        <f t="shared" ca="1" si="184"/>
        <v>0</v>
      </c>
      <c r="U74" s="2">
        <f t="shared" ca="1" si="185"/>
        <v>1</v>
      </c>
      <c r="V74" s="2">
        <f t="shared" ca="1" si="186"/>
        <v>1</v>
      </c>
      <c r="W74" s="2">
        <f t="shared" ca="1" si="187"/>
        <v>0</v>
      </c>
      <c r="X74" s="2">
        <f t="shared" ca="1" si="188"/>
        <v>1</v>
      </c>
      <c r="Y74" s="2">
        <f t="shared" ca="1" si="189"/>
        <v>1</v>
      </c>
      <c r="Z74" s="2">
        <f t="shared" ca="1" si="190"/>
        <v>1</v>
      </c>
      <c r="AA74" s="2">
        <f t="shared" ca="1" si="191"/>
        <v>0</v>
      </c>
      <c r="AB74" s="2">
        <f t="shared" ca="1" si="192"/>
        <v>0</v>
      </c>
      <c r="AC74" s="2">
        <f t="shared" ca="1" si="193"/>
        <v>1</v>
      </c>
      <c r="AD74" s="2">
        <f t="shared" ca="1" si="194"/>
        <v>1</v>
      </c>
      <c r="AE74" s="2">
        <f t="shared" ca="1" si="195"/>
        <v>0</v>
      </c>
      <c r="AF74" s="2">
        <f t="shared" ca="1" si="196"/>
        <v>0</v>
      </c>
      <c r="AG74" s="2">
        <f t="shared" ca="1" si="197"/>
        <v>0</v>
      </c>
      <c r="AH74" s="2">
        <f t="shared" ca="1" si="198"/>
        <v>1</v>
      </c>
      <c r="AI74" s="2">
        <f t="shared" ca="1" si="199"/>
        <v>0</v>
      </c>
      <c r="AJ74" s="2">
        <f t="shared" ca="1" si="200"/>
        <v>0</v>
      </c>
      <c r="AK74" s="2">
        <f t="shared" ca="1" si="201"/>
        <v>1</v>
      </c>
      <c r="AL74" s="2">
        <f t="shared" ca="1" si="202"/>
        <v>1</v>
      </c>
      <c r="AM74" s="2">
        <f t="shared" ca="1" si="203"/>
        <v>0</v>
      </c>
      <c r="AN74" s="2">
        <f t="shared" ca="1" si="204"/>
        <v>1</v>
      </c>
      <c r="AO74" s="2">
        <f t="shared" ca="1" si="205"/>
        <v>1</v>
      </c>
      <c r="AP74" s="2">
        <f t="shared" ca="1" si="206"/>
        <v>1</v>
      </c>
      <c r="AQ74" s="2">
        <f t="shared" ca="1" si="207"/>
        <v>1</v>
      </c>
      <c r="AR74" s="2">
        <f t="shared" ca="1" si="208"/>
        <v>1</v>
      </c>
      <c r="AS74" s="2">
        <f t="shared" ca="1" si="209"/>
        <v>0</v>
      </c>
      <c r="AT74" s="2">
        <f t="shared" ca="1" si="210"/>
        <v>0</v>
      </c>
      <c r="AU74" s="2">
        <f t="shared" ca="1" si="211"/>
        <v>0</v>
      </c>
      <c r="AV74" s="2">
        <f t="shared" ca="1" si="212"/>
        <v>1</v>
      </c>
      <c r="AW74" s="2">
        <f t="shared" ca="1" si="213"/>
        <v>0</v>
      </c>
      <c r="AX74" s="2">
        <f t="shared" ca="1" si="214"/>
        <v>0</v>
      </c>
      <c r="AY74" s="2">
        <f t="shared" ca="1" si="215"/>
        <v>1</v>
      </c>
      <c r="AZ74" s="2">
        <f t="shared" ca="1" si="216"/>
        <v>1</v>
      </c>
      <c r="BA74" s="2">
        <f t="shared" ca="1" si="217"/>
        <v>0</v>
      </c>
      <c r="BB74" s="2">
        <f t="shared" ca="1" si="218"/>
        <v>1</v>
      </c>
      <c r="BC74" s="2">
        <f t="shared" ca="1" si="219"/>
        <v>1</v>
      </c>
      <c r="BD74" s="2">
        <f t="shared" ca="1" si="220"/>
        <v>1</v>
      </c>
      <c r="BE74" s="2">
        <f t="shared" ca="1" si="221"/>
        <v>1</v>
      </c>
      <c r="BF74" s="2">
        <f t="shared" ca="1" si="222"/>
        <v>1</v>
      </c>
      <c r="BG74" s="2">
        <f t="shared" ca="1" si="223"/>
        <v>0</v>
      </c>
      <c r="BH74" s="2">
        <f t="shared" ca="1" si="224"/>
        <v>1</v>
      </c>
      <c r="BI74" s="2">
        <f t="shared" ca="1" si="225"/>
        <v>1</v>
      </c>
      <c r="BJ74" s="2">
        <f t="shared" ca="1" si="226"/>
        <v>1</v>
      </c>
      <c r="BK74" s="2">
        <f t="shared" ca="1" si="227"/>
        <v>0</v>
      </c>
      <c r="BL74" s="2">
        <f t="shared" ca="1" si="228"/>
        <v>0</v>
      </c>
      <c r="BM74" s="2">
        <f t="shared" ca="1" si="229"/>
        <v>0</v>
      </c>
      <c r="BN74" s="2">
        <f t="shared" ca="1" si="230"/>
        <v>1</v>
      </c>
      <c r="BO74" s="2">
        <f t="shared" ca="1" si="231"/>
        <v>1</v>
      </c>
      <c r="BP74" s="2">
        <f t="shared" ca="1" si="59"/>
        <v>0</v>
      </c>
    </row>
    <row r="75" spans="10:68" ht="22" customHeight="1" x14ac:dyDescent="0.2">
      <c r="J75" s="2">
        <f t="shared" ca="1" si="174"/>
        <v>0</v>
      </c>
      <c r="K75" s="2">
        <f t="shared" ca="1" si="175"/>
        <v>1</v>
      </c>
      <c r="L75" s="2">
        <f t="shared" ca="1" si="176"/>
        <v>1</v>
      </c>
      <c r="M75" s="2">
        <f t="shared" ca="1" si="177"/>
        <v>1</v>
      </c>
      <c r="N75" s="2">
        <f t="shared" ca="1" si="178"/>
        <v>1</v>
      </c>
      <c r="O75" s="2">
        <f t="shared" ca="1" si="179"/>
        <v>0</v>
      </c>
      <c r="P75" s="2">
        <f t="shared" ca="1" si="180"/>
        <v>0</v>
      </c>
      <c r="Q75" s="2">
        <f t="shared" ca="1" si="181"/>
        <v>1</v>
      </c>
      <c r="R75" s="2">
        <f t="shared" ca="1" si="182"/>
        <v>1</v>
      </c>
      <c r="S75" s="2">
        <f t="shared" ca="1" si="183"/>
        <v>0</v>
      </c>
      <c r="T75" s="2">
        <f t="shared" ca="1" si="184"/>
        <v>1</v>
      </c>
      <c r="U75" s="2">
        <f t="shared" ca="1" si="185"/>
        <v>1</v>
      </c>
      <c r="V75" s="2">
        <f t="shared" ca="1" si="186"/>
        <v>1</v>
      </c>
      <c r="W75" s="2">
        <f t="shared" ca="1" si="187"/>
        <v>1</v>
      </c>
      <c r="X75" s="2">
        <f t="shared" ca="1" si="188"/>
        <v>1</v>
      </c>
      <c r="Y75" s="2">
        <f t="shared" ca="1" si="189"/>
        <v>0</v>
      </c>
      <c r="Z75" s="2">
        <f t="shared" ca="1" si="190"/>
        <v>1</v>
      </c>
      <c r="AA75" s="2">
        <f t="shared" ca="1" si="191"/>
        <v>0</v>
      </c>
      <c r="AB75" s="2">
        <f t="shared" ca="1" si="192"/>
        <v>1</v>
      </c>
      <c r="AC75" s="2">
        <f t="shared" ca="1" si="193"/>
        <v>1</v>
      </c>
      <c r="AD75" s="2">
        <f t="shared" ca="1" si="194"/>
        <v>1</v>
      </c>
      <c r="AE75" s="2">
        <f t="shared" ca="1" si="195"/>
        <v>0</v>
      </c>
      <c r="AF75" s="2">
        <f t="shared" ca="1" si="196"/>
        <v>0</v>
      </c>
      <c r="AG75" s="2">
        <f t="shared" ca="1" si="197"/>
        <v>1</v>
      </c>
      <c r="AH75" s="2">
        <f t="shared" ca="1" si="198"/>
        <v>1</v>
      </c>
      <c r="AI75" s="2">
        <f t="shared" ca="1" si="199"/>
        <v>0</v>
      </c>
      <c r="AJ75" s="2">
        <f t="shared" ca="1" si="200"/>
        <v>1</v>
      </c>
      <c r="AK75" s="2">
        <f t="shared" ca="1" si="201"/>
        <v>1</v>
      </c>
      <c r="AL75" s="2">
        <f t="shared" ca="1" si="202"/>
        <v>1</v>
      </c>
      <c r="AM75" s="2">
        <f t="shared" ca="1" si="203"/>
        <v>1</v>
      </c>
      <c r="AN75" s="2">
        <f t="shared" ca="1" si="204"/>
        <v>1</v>
      </c>
      <c r="AO75" s="2">
        <f t="shared" ca="1" si="205"/>
        <v>0</v>
      </c>
      <c r="AP75" s="2">
        <f t="shared" ca="1" si="206"/>
        <v>0</v>
      </c>
      <c r="AQ75" s="2">
        <f t="shared" ca="1" si="207"/>
        <v>0</v>
      </c>
      <c r="AR75" s="2">
        <f t="shared" ca="1" si="208"/>
        <v>1</v>
      </c>
      <c r="AS75" s="2">
        <f t="shared" ca="1" si="209"/>
        <v>0</v>
      </c>
      <c r="AT75" s="2">
        <f t="shared" ca="1" si="210"/>
        <v>0</v>
      </c>
      <c r="AU75" s="2">
        <f t="shared" ca="1" si="211"/>
        <v>1</v>
      </c>
      <c r="AV75" s="2">
        <f t="shared" ca="1" si="212"/>
        <v>1</v>
      </c>
      <c r="AW75" s="2">
        <f t="shared" ca="1" si="213"/>
        <v>0</v>
      </c>
      <c r="AX75" s="2">
        <f t="shared" ca="1" si="214"/>
        <v>1</v>
      </c>
      <c r="AY75" s="2">
        <f t="shared" ca="1" si="215"/>
        <v>1</v>
      </c>
      <c r="AZ75" s="2">
        <f t="shared" ca="1" si="216"/>
        <v>1</v>
      </c>
      <c r="BA75" s="2">
        <f t="shared" ca="1" si="217"/>
        <v>1</v>
      </c>
      <c r="BB75" s="2">
        <f t="shared" ca="1" si="218"/>
        <v>1</v>
      </c>
      <c r="BC75" s="2">
        <f t="shared" ca="1" si="219"/>
        <v>0</v>
      </c>
      <c r="BD75" s="2">
        <f t="shared" ca="1" si="220"/>
        <v>0</v>
      </c>
      <c r="BE75" s="2">
        <f t="shared" ca="1" si="221"/>
        <v>0</v>
      </c>
      <c r="BF75" s="2">
        <f t="shared" ca="1" si="222"/>
        <v>1</v>
      </c>
      <c r="BG75" s="2">
        <f t="shared" ca="1" si="223"/>
        <v>1</v>
      </c>
      <c r="BH75" s="2">
        <f t="shared" ca="1" si="224"/>
        <v>1</v>
      </c>
      <c r="BI75" s="2">
        <f t="shared" ca="1" si="225"/>
        <v>0</v>
      </c>
      <c r="BJ75" s="2">
        <f t="shared" ca="1" si="226"/>
        <v>1</v>
      </c>
      <c r="BK75" s="2">
        <f t="shared" ca="1" si="227"/>
        <v>0</v>
      </c>
      <c r="BL75" s="2">
        <f t="shared" ca="1" si="228"/>
        <v>0</v>
      </c>
      <c r="BM75" s="2">
        <f t="shared" ca="1" si="229"/>
        <v>1</v>
      </c>
      <c r="BN75" s="2">
        <f t="shared" ca="1" si="230"/>
        <v>1</v>
      </c>
      <c r="BO75" s="2">
        <f t="shared" ca="1" si="231"/>
        <v>1</v>
      </c>
      <c r="BP75" s="2">
        <f t="shared" ca="1" si="59"/>
        <v>1</v>
      </c>
    </row>
    <row r="76" spans="10:68" ht="22" customHeight="1" x14ac:dyDescent="0.2">
      <c r="J76" s="2">
        <f t="shared" ca="1" si="174"/>
        <v>0</v>
      </c>
      <c r="K76" s="2">
        <f t="shared" ca="1" si="175"/>
        <v>1</v>
      </c>
      <c r="L76" s="2">
        <f t="shared" ca="1" si="176"/>
        <v>0</v>
      </c>
      <c r="M76" s="2">
        <f t="shared" ca="1" si="177"/>
        <v>0</v>
      </c>
      <c r="N76" s="2">
        <f t="shared" ca="1" si="178"/>
        <v>1</v>
      </c>
      <c r="O76" s="2">
        <f t="shared" ca="1" si="179"/>
        <v>0</v>
      </c>
      <c r="P76" s="2">
        <f t="shared" ca="1" si="180"/>
        <v>1</v>
      </c>
      <c r="Q76" s="2">
        <f t="shared" ca="1" si="181"/>
        <v>1</v>
      </c>
      <c r="R76" s="2">
        <f t="shared" ca="1" si="182"/>
        <v>1</v>
      </c>
      <c r="S76" s="2">
        <f t="shared" ca="1" si="183"/>
        <v>1</v>
      </c>
      <c r="T76" s="2">
        <f t="shared" ca="1" si="184"/>
        <v>1</v>
      </c>
      <c r="U76" s="2">
        <f t="shared" ca="1" si="185"/>
        <v>0</v>
      </c>
      <c r="V76" s="2">
        <f t="shared" ca="1" si="186"/>
        <v>0</v>
      </c>
      <c r="W76" s="2">
        <f t="shared" ca="1" si="187"/>
        <v>0</v>
      </c>
      <c r="X76" s="2">
        <f t="shared" ca="1" si="188"/>
        <v>1</v>
      </c>
      <c r="Y76" s="2">
        <f t="shared" ca="1" si="189"/>
        <v>1</v>
      </c>
      <c r="Z76" s="2">
        <f t="shared" ca="1" si="190"/>
        <v>1</v>
      </c>
      <c r="AA76" s="2">
        <f t="shared" ca="1" si="191"/>
        <v>1</v>
      </c>
      <c r="AB76" s="2">
        <f t="shared" ca="1" si="192"/>
        <v>1</v>
      </c>
      <c r="AC76" s="2">
        <f t="shared" ca="1" si="193"/>
        <v>0</v>
      </c>
      <c r="AD76" s="2">
        <f t="shared" ca="1" si="194"/>
        <v>1</v>
      </c>
      <c r="AE76" s="2">
        <f t="shared" ca="1" si="195"/>
        <v>0</v>
      </c>
      <c r="AF76" s="2">
        <f t="shared" ca="1" si="196"/>
        <v>1</v>
      </c>
      <c r="AG76" s="2">
        <f t="shared" ca="1" si="197"/>
        <v>1</v>
      </c>
      <c r="AH76" s="2">
        <f t="shared" ca="1" si="198"/>
        <v>1</v>
      </c>
      <c r="AI76" s="2">
        <f t="shared" ca="1" si="199"/>
        <v>1</v>
      </c>
      <c r="AJ76" s="2">
        <f t="shared" ca="1" si="200"/>
        <v>1</v>
      </c>
      <c r="AK76" s="2">
        <f t="shared" ca="1" si="201"/>
        <v>0</v>
      </c>
      <c r="AL76" s="2">
        <f t="shared" ca="1" si="202"/>
        <v>0</v>
      </c>
      <c r="AM76" s="2">
        <f t="shared" ca="1" si="203"/>
        <v>0</v>
      </c>
      <c r="AN76" s="2">
        <f t="shared" ca="1" si="204"/>
        <v>1</v>
      </c>
      <c r="AO76" s="2">
        <f t="shared" ca="1" si="205"/>
        <v>0</v>
      </c>
      <c r="AP76" s="2">
        <f t="shared" ca="1" si="206"/>
        <v>0</v>
      </c>
      <c r="AQ76" s="2">
        <f t="shared" ca="1" si="207"/>
        <v>1</v>
      </c>
      <c r="AR76" s="2">
        <f t="shared" ca="1" si="208"/>
        <v>1</v>
      </c>
      <c r="AS76" s="2">
        <f t="shared" ca="1" si="209"/>
        <v>0</v>
      </c>
      <c r="AT76" s="2">
        <f t="shared" ca="1" si="210"/>
        <v>1</v>
      </c>
      <c r="AU76" s="2">
        <f t="shared" ca="1" si="211"/>
        <v>1</v>
      </c>
      <c r="AV76" s="2">
        <f t="shared" ca="1" si="212"/>
        <v>1</v>
      </c>
      <c r="AW76" s="2">
        <f t="shared" ca="1" si="213"/>
        <v>1</v>
      </c>
      <c r="AX76" s="2">
        <f t="shared" ca="1" si="214"/>
        <v>1</v>
      </c>
      <c r="AY76" s="2">
        <f t="shared" ca="1" si="215"/>
        <v>0</v>
      </c>
      <c r="AZ76" s="2">
        <f t="shared" ca="1" si="216"/>
        <v>0</v>
      </c>
      <c r="BA76" s="2">
        <f t="shared" ca="1" si="217"/>
        <v>0</v>
      </c>
      <c r="BB76" s="2">
        <f t="shared" ca="1" si="218"/>
        <v>1</v>
      </c>
      <c r="BC76" s="2">
        <f t="shared" ca="1" si="219"/>
        <v>0</v>
      </c>
      <c r="BD76" s="2">
        <f t="shared" ca="1" si="220"/>
        <v>0</v>
      </c>
      <c r="BE76" s="2">
        <f t="shared" ca="1" si="221"/>
        <v>1</v>
      </c>
      <c r="BF76" s="2">
        <f t="shared" ca="1" si="222"/>
        <v>1</v>
      </c>
      <c r="BG76" s="2">
        <f t="shared" ca="1" si="223"/>
        <v>0</v>
      </c>
      <c r="BH76" s="2">
        <f t="shared" ca="1" si="224"/>
        <v>1</v>
      </c>
      <c r="BI76" s="2">
        <f t="shared" ca="1" si="225"/>
        <v>1</v>
      </c>
      <c r="BJ76" s="2">
        <f t="shared" ca="1" si="226"/>
        <v>1</v>
      </c>
      <c r="BK76" s="2">
        <f t="shared" ca="1" si="227"/>
        <v>0</v>
      </c>
      <c r="BL76" s="2">
        <f t="shared" ca="1" si="228"/>
        <v>1</v>
      </c>
      <c r="BM76" s="2">
        <f t="shared" ca="1" si="229"/>
        <v>1</v>
      </c>
      <c r="BN76" s="2">
        <f t="shared" ca="1" si="230"/>
        <v>0</v>
      </c>
      <c r="BO76" s="2">
        <f t="shared" ca="1" si="231"/>
        <v>0</v>
      </c>
      <c r="BP76" s="2">
        <f t="shared" ca="1" si="59"/>
        <v>1</v>
      </c>
    </row>
    <row r="77" spans="10:68" ht="22" customHeight="1" x14ac:dyDescent="0.2">
      <c r="J77" s="2">
        <f t="shared" ca="1" si="174"/>
        <v>0</v>
      </c>
      <c r="K77" s="2">
        <f t="shared" ca="1" si="175"/>
        <v>1</v>
      </c>
      <c r="L77" s="2">
        <f t="shared" ca="1" si="176"/>
        <v>0</v>
      </c>
      <c r="M77" s="2">
        <f t="shared" ca="1" si="177"/>
        <v>1</v>
      </c>
      <c r="N77" s="2">
        <f t="shared" ca="1" si="178"/>
        <v>1</v>
      </c>
      <c r="O77" s="2">
        <f t="shared" ca="1" si="179"/>
        <v>1</v>
      </c>
      <c r="P77" s="2">
        <f t="shared" ca="1" si="180"/>
        <v>1</v>
      </c>
      <c r="Q77" s="2">
        <f t="shared" ca="1" si="181"/>
        <v>0</v>
      </c>
      <c r="R77" s="2">
        <f t="shared" ca="1" si="182"/>
        <v>0</v>
      </c>
      <c r="S77" s="2">
        <f t="shared" ca="1" si="183"/>
        <v>0</v>
      </c>
      <c r="T77" s="2">
        <f t="shared" ca="1" si="184"/>
        <v>1</v>
      </c>
      <c r="U77" s="2">
        <f t="shared" ca="1" si="185"/>
        <v>0</v>
      </c>
      <c r="V77" s="2">
        <f t="shared" ca="1" si="186"/>
        <v>0</v>
      </c>
      <c r="W77" s="2">
        <f t="shared" ca="1" si="187"/>
        <v>1</v>
      </c>
      <c r="X77" s="2">
        <f t="shared" ca="1" si="188"/>
        <v>1</v>
      </c>
      <c r="Y77" s="2">
        <f t="shared" ca="1" si="189"/>
        <v>0</v>
      </c>
      <c r="Z77" s="2">
        <f t="shared" ca="1" si="190"/>
        <v>0</v>
      </c>
      <c r="AA77" s="2">
        <f t="shared" ca="1" si="191"/>
        <v>0</v>
      </c>
      <c r="AB77" s="2">
        <f t="shared" ca="1" si="192"/>
        <v>1</v>
      </c>
      <c r="AC77" s="2">
        <f t="shared" ca="1" si="193"/>
        <v>1</v>
      </c>
      <c r="AD77" s="2">
        <f t="shared" ca="1" si="194"/>
        <v>1</v>
      </c>
      <c r="AE77" s="2">
        <f t="shared" ca="1" si="195"/>
        <v>1</v>
      </c>
      <c r="AF77" s="2">
        <f t="shared" ca="1" si="196"/>
        <v>1</v>
      </c>
      <c r="AG77" s="2">
        <f t="shared" ca="1" si="197"/>
        <v>0</v>
      </c>
      <c r="AH77" s="2">
        <f t="shared" ca="1" si="198"/>
        <v>0</v>
      </c>
      <c r="AI77" s="2">
        <f t="shared" ca="1" si="199"/>
        <v>0</v>
      </c>
      <c r="AJ77" s="2">
        <f t="shared" ca="1" si="200"/>
        <v>1</v>
      </c>
      <c r="AK77" s="2">
        <f t="shared" ca="1" si="201"/>
        <v>0</v>
      </c>
      <c r="AL77" s="2">
        <f t="shared" ca="1" si="202"/>
        <v>0</v>
      </c>
      <c r="AM77" s="2">
        <f t="shared" ca="1" si="203"/>
        <v>1</v>
      </c>
      <c r="AN77" s="2">
        <f t="shared" ca="1" si="204"/>
        <v>1</v>
      </c>
      <c r="AO77" s="2">
        <f t="shared" ca="1" si="205"/>
        <v>0</v>
      </c>
      <c r="AP77" s="2">
        <f t="shared" ca="1" si="206"/>
        <v>1</v>
      </c>
      <c r="AQ77" s="2">
        <f t="shared" ca="1" si="207"/>
        <v>1</v>
      </c>
      <c r="AR77" s="2">
        <f t="shared" ca="1" si="208"/>
        <v>1</v>
      </c>
      <c r="AS77" s="2">
        <f t="shared" ca="1" si="209"/>
        <v>1</v>
      </c>
      <c r="AT77" s="2">
        <f t="shared" ca="1" si="210"/>
        <v>1</v>
      </c>
      <c r="AU77" s="2">
        <f t="shared" ca="1" si="211"/>
        <v>0</v>
      </c>
      <c r="AV77" s="2">
        <f t="shared" ca="1" si="212"/>
        <v>0</v>
      </c>
      <c r="AW77" s="2">
        <f t="shared" ca="1" si="213"/>
        <v>0</v>
      </c>
      <c r="AX77" s="2">
        <f t="shared" ca="1" si="214"/>
        <v>1</v>
      </c>
      <c r="AY77" s="2">
        <f t="shared" ca="1" si="215"/>
        <v>0</v>
      </c>
      <c r="AZ77" s="2">
        <f t="shared" ca="1" si="216"/>
        <v>0</v>
      </c>
      <c r="BA77" s="2">
        <f t="shared" ca="1" si="217"/>
        <v>1</v>
      </c>
      <c r="BB77" s="2">
        <f t="shared" ca="1" si="218"/>
        <v>1</v>
      </c>
      <c r="BC77" s="2">
        <f t="shared" ca="1" si="219"/>
        <v>0</v>
      </c>
      <c r="BD77" s="2">
        <f t="shared" ca="1" si="220"/>
        <v>1</v>
      </c>
      <c r="BE77" s="2">
        <f t="shared" ca="1" si="221"/>
        <v>1</v>
      </c>
      <c r="BF77" s="2">
        <f t="shared" ca="1" si="222"/>
        <v>1</v>
      </c>
      <c r="BG77" s="2">
        <f t="shared" ca="1" si="223"/>
        <v>1</v>
      </c>
      <c r="BH77" s="2">
        <f t="shared" ca="1" si="224"/>
        <v>1</v>
      </c>
      <c r="BI77" s="2">
        <f t="shared" ca="1" si="225"/>
        <v>0</v>
      </c>
      <c r="BJ77" s="2">
        <f t="shared" ca="1" si="226"/>
        <v>1</v>
      </c>
      <c r="BK77" s="2">
        <f t="shared" ca="1" si="227"/>
        <v>1</v>
      </c>
      <c r="BL77" s="2">
        <f t="shared" ca="1" si="228"/>
        <v>1</v>
      </c>
      <c r="BM77" s="2">
        <f t="shared" ca="1" si="229"/>
        <v>1</v>
      </c>
      <c r="BN77" s="2">
        <f t="shared" ca="1" si="230"/>
        <v>0</v>
      </c>
      <c r="BO77" s="2">
        <f t="shared" ca="1" si="231"/>
        <v>1</v>
      </c>
      <c r="BP77" s="2">
        <f t="shared" ca="1" si="59"/>
        <v>1</v>
      </c>
    </row>
    <row r="78" spans="10:68" ht="22" customHeight="1" x14ac:dyDescent="0.2">
      <c r="J78" s="2">
        <f t="shared" ca="1" si="174"/>
        <v>0</v>
      </c>
      <c r="K78" s="2">
        <f t="shared" ca="1" si="175"/>
        <v>1</v>
      </c>
      <c r="L78" s="2">
        <f t="shared" ca="1" si="176"/>
        <v>1</v>
      </c>
      <c r="M78" s="2">
        <f t="shared" ca="1" si="177"/>
        <v>1</v>
      </c>
      <c r="N78" s="2">
        <f t="shared" ca="1" si="178"/>
        <v>0</v>
      </c>
      <c r="O78" s="2">
        <f t="shared" ca="1" si="179"/>
        <v>0</v>
      </c>
      <c r="P78" s="2">
        <f t="shared" ca="1" si="180"/>
        <v>1</v>
      </c>
      <c r="Q78" s="2">
        <f t="shared" ca="1" si="181"/>
        <v>0</v>
      </c>
      <c r="R78" s="2">
        <f t="shared" ca="1" si="182"/>
        <v>0</v>
      </c>
      <c r="S78" s="2">
        <f t="shared" ca="1" si="183"/>
        <v>1</v>
      </c>
      <c r="T78" s="2">
        <f t="shared" ca="1" si="184"/>
        <v>1</v>
      </c>
      <c r="U78" s="2">
        <f t="shared" ca="1" si="185"/>
        <v>0</v>
      </c>
      <c r="V78" s="2">
        <f t="shared" ca="1" si="186"/>
        <v>1</v>
      </c>
      <c r="W78" s="2">
        <f t="shared" ca="1" si="187"/>
        <v>1</v>
      </c>
      <c r="X78" s="2">
        <f t="shared" ca="1" si="188"/>
        <v>1</v>
      </c>
      <c r="Y78" s="2">
        <f t="shared" ca="1" si="189"/>
        <v>0</v>
      </c>
      <c r="Z78" s="2">
        <f t="shared" ca="1" si="190"/>
        <v>0</v>
      </c>
      <c r="AA78" s="2">
        <f t="shared" ca="1" si="191"/>
        <v>1</v>
      </c>
      <c r="AB78" s="2">
        <f t="shared" ca="1" si="192"/>
        <v>1</v>
      </c>
      <c r="AC78" s="2">
        <f t="shared" ca="1" si="193"/>
        <v>0</v>
      </c>
      <c r="AD78" s="2">
        <f t="shared" ca="1" si="194"/>
        <v>0</v>
      </c>
      <c r="AE78" s="2">
        <f t="shared" ca="1" si="195"/>
        <v>0</v>
      </c>
      <c r="AF78" s="2">
        <f t="shared" ca="1" si="196"/>
        <v>1</v>
      </c>
      <c r="AG78" s="2">
        <f t="shared" ca="1" si="197"/>
        <v>0</v>
      </c>
      <c r="AH78" s="2">
        <f t="shared" ca="1" si="198"/>
        <v>0</v>
      </c>
      <c r="AI78" s="2">
        <f t="shared" ca="1" si="199"/>
        <v>1</v>
      </c>
      <c r="AJ78" s="2">
        <f t="shared" ca="1" si="200"/>
        <v>1</v>
      </c>
      <c r="AK78" s="2">
        <f t="shared" ca="1" si="201"/>
        <v>0</v>
      </c>
      <c r="AL78" s="2">
        <f t="shared" ca="1" si="202"/>
        <v>1</v>
      </c>
      <c r="AM78" s="2">
        <f t="shared" ca="1" si="203"/>
        <v>1</v>
      </c>
      <c r="AN78" s="2">
        <f t="shared" ca="1" si="204"/>
        <v>1</v>
      </c>
      <c r="AO78" s="2">
        <f t="shared" ca="1" si="205"/>
        <v>1</v>
      </c>
      <c r="AP78" s="2">
        <f t="shared" ca="1" si="206"/>
        <v>1</v>
      </c>
      <c r="AQ78" s="2">
        <f t="shared" ca="1" si="207"/>
        <v>0</v>
      </c>
      <c r="AR78" s="2">
        <f t="shared" ca="1" si="208"/>
        <v>0</v>
      </c>
      <c r="AS78" s="2">
        <f t="shared" ca="1" si="209"/>
        <v>0</v>
      </c>
      <c r="AT78" s="2">
        <f t="shared" ca="1" si="210"/>
        <v>1</v>
      </c>
      <c r="AU78" s="2">
        <f t="shared" ca="1" si="211"/>
        <v>0</v>
      </c>
      <c r="AV78" s="2">
        <f t="shared" ca="1" si="212"/>
        <v>0</v>
      </c>
      <c r="AW78" s="2">
        <f t="shared" ca="1" si="213"/>
        <v>1</v>
      </c>
      <c r="AX78" s="2">
        <f t="shared" ca="1" si="214"/>
        <v>1</v>
      </c>
      <c r="AY78" s="2">
        <f t="shared" ca="1" si="215"/>
        <v>0</v>
      </c>
      <c r="AZ78" s="2">
        <f t="shared" ca="1" si="216"/>
        <v>1</v>
      </c>
      <c r="BA78" s="2">
        <f t="shared" ca="1" si="217"/>
        <v>1</v>
      </c>
      <c r="BB78" s="2">
        <f t="shared" ca="1" si="218"/>
        <v>1</v>
      </c>
      <c r="BC78" s="2">
        <f t="shared" ca="1" si="219"/>
        <v>1</v>
      </c>
      <c r="BD78" s="2">
        <f t="shared" ca="1" si="220"/>
        <v>1</v>
      </c>
      <c r="BE78" s="2">
        <f t="shared" ca="1" si="221"/>
        <v>0</v>
      </c>
      <c r="BF78" s="2">
        <f t="shared" ca="1" si="222"/>
        <v>0</v>
      </c>
      <c r="BG78" s="2">
        <f t="shared" ca="1" si="223"/>
        <v>0</v>
      </c>
      <c r="BH78" s="2">
        <f t="shared" ca="1" si="224"/>
        <v>1</v>
      </c>
      <c r="BI78" s="2">
        <f t="shared" ca="1" si="225"/>
        <v>1</v>
      </c>
      <c r="BJ78" s="2">
        <f t="shared" ca="1" si="226"/>
        <v>1</v>
      </c>
      <c r="BK78" s="2">
        <f t="shared" ca="1" si="227"/>
        <v>0</v>
      </c>
      <c r="BL78" s="2">
        <f t="shared" ca="1" si="228"/>
        <v>0</v>
      </c>
      <c r="BM78" s="2">
        <f t="shared" ca="1" si="229"/>
        <v>1</v>
      </c>
      <c r="BN78" s="2">
        <f t="shared" ca="1" si="230"/>
        <v>1</v>
      </c>
      <c r="BO78" s="2">
        <f t="shared" ca="1" si="231"/>
        <v>1</v>
      </c>
      <c r="BP78" s="2">
        <f t="shared" ca="1" si="59"/>
        <v>1</v>
      </c>
    </row>
    <row r="79" spans="10:68" ht="22" customHeight="1" x14ac:dyDescent="0.2">
      <c r="J79" s="2">
        <f t="shared" ca="1" si="174"/>
        <v>1</v>
      </c>
      <c r="K79" s="2">
        <f t="shared" ca="1" si="175"/>
        <v>1</v>
      </c>
      <c r="L79" s="2">
        <f t="shared" ca="1" si="176"/>
        <v>0</v>
      </c>
      <c r="M79" s="2">
        <f t="shared" ca="1" si="177"/>
        <v>1</v>
      </c>
      <c r="N79" s="2">
        <f t="shared" ca="1" si="178"/>
        <v>0</v>
      </c>
      <c r="O79" s="2">
        <f t="shared" ca="1" si="179"/>
        <v>1</v>
      </c>
      <c r="P79" s="2">
        <f t="shared" ca="1" si="180"/>
        <v>1</v>
      </c>
      <c r="Q79" s="2">
        <f t="shared" ca="1" si="181"/>
        <v>0</v>
      </c>
      <c r="R79" s="2">
        <f t="shared" ca="1" si="182"/>
        <v>1</v>
      </c>
      <c r="S79" s="2">
        <f t="shared" ca="1" si="183"/>
        <v>1</v>
      </c>
      <c r="T79" s="2">
        <f t="shared" ca="1" si="184"/>
        <v>1</v>
      </c>
      <c r="U79" s="2">
        <f t="shared" ca="1" si="185"/>
        <v>1</v>
      </c>
      <c r="V79" s="2">
        <f t="shared" ca="1" si="186"/>
        <v>1</v>
      </c>
      <c r="W79" s="2">
        <f t="shared" ca="1" si="187"/>
        <v>0</v>
      </c>
      <c r="X79" s="2">
        <f t="shared" ca="1" si="188"/>
        <v>1</v>
      </c>
      <c r="Y79" s="2">
        <f t="shared" ca="1" si="189"/>
        <v>0</v>
      </c>
      <c r="Z79" s="2">
        <f t="shared" ca="1" si="190"/>
        <v>1</v>
      </c>
      <c r="AA79" s="2">
        <f t="shared" ca="1" si="191"/>
        <v>1</v>
      </c>
      <c r="AB79" s="2">
        <f t="shared" ca="1" si="192"/>
        <v>1</v>
      </c>
      <c r="AC79" s="2">
        <f t="shared" ca="1" si="193"/>
        <v>0</v>
      </c>
      <c r="AD79" s="2">
        <f t="shared" ca="1" si="194"/>
        <v>0</v>
      </c>
      <c r="AE79" s="2">
        <f t="shared" ca="1" si="195"/>
        <v>1</v>
      </c>
      <c r="AF79" s="2">
        <f t="shared" ca="1" si="196"/>
        <v>1</v>
      </c>
      <c r="AG79" s="2">
        <f t="shared" ca="1" si="197"/>
        <v>0</v>
      </c>
      <c r="AH79" s="2">
        <f t="shared" ca="1" si="198"/>
        <v>1</v>
      </c>
      <c r="AI79" s="2">
        <f t="shared" ca="1" si="199"/>
        <v>1</v>
      </c>
      <c r="AJ79" s="2">
        <f t="shared" ca="1" si="200"/>
        <v>1</v>
      </c>
      <c r="AK79" s="2">
        <f t="shared" ca="1" si="201"/>
        <v>1</v>
      </c>
      <c r="AL79" s="2">
        <f t="shared" ca="1" si="202"/>
        <v>1</v>
      </c>
      <c r="AM79" s="2">
        <f t="shared" ca="1" si="203"/>
        <v>0</v>
      </c>
      <c r="AN79" s="2">
        <f t="shared" ca="1" si="204"/>
        <v>0</v>
      </c>
      <c r="AO79" s="2">
        <f t="shared" ca="1" si="205"/>
        <v>0</v>
      </c>
      <c r="AP79" s="2">
        <f t="shared" ca="1" si="206"/>
        <v>1</v>
      </c>
      <c r="AQ79" s="2">
        <f t="shared" ca="1" si="207"/>
        <v>0</v>
      </c>
      <c r="AR79" s="2">
        <f t="shared" ca="1" si="208"/>
        <v>0</v>
      </c>
      <c r="AS79" s="2">
        <f t="shared" ca="1" si="209"/>
        <v>1</v>
      </c>
      <c r="AT79" s="2">
        <f t="shared" ca="1" si="210"/>
        <v>1</v>
      </c>
      <c r="AU79" s="2">
        <f t="shared" ca="1" si="211"/>
        <v>0</v>
      </c>
      <c r="AV79" s="2">
        <f t="shared" ca="1" si="212"/>
        <v>1</v>
      </c>
      <c r="AW79" s="2">
        <f t="shared" ca="1" si="213"/>
        <v>1</v>
      </c>
      <c r="AX79" s="2">
        <f t="shared" ca="1" si="214"/>
        <v>1</v>
      </c>
      <c r="AY79" s="2">
        <f t="shared" ca="1" si="215"/>
        <v>1</v>
      </c>
      <c r="AZ79" s="2">
        <f t="shared" ca="1" si="216"/>
        <v>1</v>
      </c>
      <c r="BA79" s="2">
        <f t="shared" ca="1" si="217"/>
        <v>0</v>
      </c>
      <c r="BB79" s="2">
        <f t="shared" ca="1" si="218"/>
        <v>0</v>
      </c>
      <c r="BC79" s="2">
        <f t="shared" ca="1" si="219"/>
        <v>0</v>
      </c>
      <c r="BD79" s="2">
        <f t="shared" ca="1" si="220"/>
        <v>1</v>
      </c>
      <c r="BE79" s="2">
        <f t="shared" ca="1" si="221"/>
        <v>0</v>
      </c>
      <c r="BF79" s="2">
        <f t="shared" ca="1" si="222"/>
        <v>0</v>
      </c>
      <c r="BG79" s="2">
        <f t="shared" ca="1" si="223"/>
        <v>1</v>
      </c>
      <c r="BH79" s="2">
        <f t="shared" ca="1" si="224"/>
        <v>1</v>
      </c>
      <c r="BI79" s="2">
        <f t="shared" ca="1" si="225"/>
        <v>0</v>
      </c>
      <c r="BJ79" s="2">
        <f t="shared" ca="1" si="226"/>
        <v>1</v>
      </c>
      <c r="BK79" s="2">
        <f t="shared" ca="1" si="227"/>
        <v>0</v>
      </c>
      <c r="BL79" s="2">
        <f t="shared" ca="1" si="228"/>
        <v>1</v>
      </c>
      <c r="BM79" s="2">
        <f t="shared" ca="1" si="229"/>
        <v>1</v>
      </c>
      <c r="BN79" s="2">
        <f t="shared" ca="1" si="230"/>
        <v>0</v>
      </c>
      <c r="BO79" s="2">
        <f t="shared" ca="1" si="231"/>
        <v>0</v>
      </c>
      <c r="BP79" s="2">
        <f t="shared" ca="1" si="59"/>
        <v>1</v>
      </c>
    </row>
    <row r="80" spans="10:68" ht="22" customHeight="1" x14ac:dyDescent="0.2">
      <c r="J80" s="2">
        <f t="shared" ca="1" si="174"/>
        <v>1</v>
      </c>
      <c r="K80" s="2">
        <f t="shared" ca="1" si="175"/>
        <v>1</v>
      </c>
      <c r="L80" s="2">
        <f t="shared" ca="1" si="176"/>
        <v>1</v>
      </c>
      <c r="M80" s="2">
        <f t="shared" ca="1" si="177"/>
        <v>1</v>
      </c>
      <c r="N80" s="2">
        <f t="shared" ca="1" si="178"/>
        <v>1</v>
      </c>
      <c r="O80" s="2">
        <f t="shared" ca="1" si="179"/>
        <v>1</v>
      </c>
      <c r="P80" s="2">
        <f t="shared" ca="1" si="180"/>
        <v>1</v>
      </c>
      <c r="Q80" s="2">
        <f t="shared" ca="1" si="181"/>
        <v>1</v>
      </c>
      <c r="R80" s="2">
        <f t="shared" ca="1" si="182"/>
        <v>1</v>
      </c>
      <c r="S80" s="2">
        <f t="shared" ca="1" si="183"/>
        <v>0</v>
      </c>
      <c r="T80" s="2">
        <f t="shared" ca="1" si="184"/>
        <v>0</v>
      </c>
      <c r="U80" s="2">
        <f t="shared" ca="1" si="185"/>
        <v>0</v>
      </c>
      <c r="V80" s="2">
        <f t="shared" ca="1" si="186"/>
        <v>1</v>
      </c>
      <c r="W80" s="2">
        <f t="shared" ca="1" si="187"/>
        <v>1</v>
      </c>
      <c r="X80" s="2">
        <f t="shared" ca="1" si="188"/>
        <v>1</v>
      </c>
      <c r="Y80" s="2">
        <f t="shared" ca="1" si="189"/>
        <v>1</v>
      </c>
      <c r="Z80" s="2">
        <f t="shared" ca="1" si="190"/>
        <v>1</v>
      </c>
      <c r="AA80" s="2">
        <f t="shared" ca="1" si="191"/>
        <v>0</v>
      </c>
      <c r="AB80" s="2">
        <f t="shared" ca="1" si="192"/>
        <v>1</v>
      </c>
      <c r="AC80" s="2">
        <f t="shared" ca="1" si="193"/>
        <v>0</v>
      </c>
      <c r="AD80" s="2">
        <f t="shared" ca="1" si="194"/>
        <v>1</v>
      </c>
      <c r="AE80" s="2">
        <f t="shared" ca="1" si="195"/>
        <v>1</v>
      </c>
      <c r="AF80" s="2">
        <f t="shared" ca="1" si="196"/>
        <v>1</v>
      </c>
      <c r="AG80" s="2">
        <f t="shared" ca="1" si="197"/>
        <v>1</v>
      </c>
      <c r="AH80" s="2">
        <f t="shared" ca="1" si="198"/>
        <v>1</v>
      </c>
      <c r="AI80" s="2">
        <f t="shared" ca="1" si="199"/>
        <v>0</v>
      </c>
      <c r="AJ80" s="2">
        <f t="shared" ca="1" si="200"/>
        <v>0</v>
      </c>
      <c r="AK80" s="2">
        <f t="shared" ca="1" si="201"/>
        <v>0</v>
      </c>
      <c r="AL80" s="2">
        <f t="shared" ca="1" si="202"/>
        <v>1</v>
      </c>
      <c r="AM80" s="2">
        <f t="shared" ca="1" si="203"/>
        <v>0</v>
      </c>
      <c r="AN80" s="2">
        <f t="shared" ca="1" si="204"/>
        <v>0</v>
      </c>
      <c r="AO80" s="2">
        <f t="shared" ca="1" si="205"/>
        <v>1</v>
      </c>
      <c r="AP80" s="2">
        <f t="shared" ca="1" si="206"/>
        <v>1</v>
      </c>
      <c r="AQ80" s="2">
        <f t="shared" ca="1" si="207"/>
        <v>0</v>
      </c>
      <c r="AR80" s="2">
        <f t="shared" ca="1" si="208"/>
        <v>1</v>
      </c>
      <c r="AS80" s="2">
        <f t="shared" ca="1" si="209"/>
        <v>1</v>
      </c>
      <c r="AT80" s="2">
        <f t="shared" ca="1" si="210"/>
        <v>1</v>
      </c>
      <c r="AU80" s="2">
        <f t="shared" ca="1" si="211"/>
        <v>1</v>
      </c>
      <c r="AV80" s="2">
        <f t="shared" ca="1" si="212"/>
        <v>1</v>
      </c>
      <c r="AW80" s="2">
        <f t="shared" ca="1" si="213"/>
        <v>0</v>
      </c>
      <c r="AX80" s="2">
        <f t="shared" ca="1" si="214"/>
        <v>0</v>
      </c>
      <c r="AY80" s="2">
        <f t="shared" ca="1" si="215"/>
        <v>0</v>
      </c>
      <c r="AZ80" s="2">
        <f t="shared" ca="1" si="216"/>
        <v>1</v>
      </c>
      <c r="BA80" s="2">
        <f t="shared" ca="1" si="217"/>
        <v>0</v>
      </c>
      <c r="BB80" s="2">
        <f t="shared" ca="1" si="218"/>
        <v>0</v>
      </c>
      <c r="BC80" s="2">
        <f t="shared" ca="1" si="219"/>
        <v>1</v>
      </c>
      <c r="BD80" s="2">
        <f t="shared" ca="1" si="220"/>
        <v>1</v>
      </c>
      <c r="BE80" s="2">
        <f t="shared" ca="1" si="221"/>
        <v>0</v>
      </c>
      <c r="BF80" s="2">
        <f t="shared" ca="1" si="222"/>
        <v>1</v>
      </c>
      <c r="BG80" s="2">
        <f t="shared" ca="1" si="223"/>
        <v>1</v>
      </c>
      <c r="BH80" s="2">
        <f t="shared" ca="1" si="224"/>
        <v>1</v>
      </c>
      <c r="BI80" s="2">
        <f t="shared" ca="1" si="225"/>
        <v>1</v>
      </c>
      <c r="BJ80" s="2">
        <f t="shared" ca="1" si="226"/>
        <v>1</v>
      </c>
      <c r="BK80" s="2">
        <f t="shared" ca="1" si="227"/>
        <v>1</v>
      </c>
      <c r="BL80" s="2">
        <f t="shared" ca="1" si="228"/>
        <v>1</v>
      </c>
      <c r="BM80" s="2">
        <f t="shared" ca="1" si="229"/>
        <v>1</v>
      </c>
      <c r="BN80" s="2">
        <f t="shared" ca="1" si="230"/>
        <v>0</v>
      </c>
      <c r="BO80" s="2">
        <f t="shared" ca="1" si="231"/>
        <v>1</v>
      </c>
      <c r="BP80" s="2">
        <f t="shared" ca="1" si="59"/>
        <v>1</v>
      </c>
    </row>
    <row r="81" spans="10:68" ht="22" customHeight="1" x14ac:dyDescent="0.2">
      <c r="J81" s="2">
        <f t="shared" ca="1" si="174"/>
        <v>0</v>
      </c>
      <c r="K81" s="2">
        <f t="shared" ca="1" si="175"/>
        <v>0</v>
      </c>
      <c r="L81" s="2">
        <f t="shared" ca="1" si="176"/>
        <v>0</v>
      </c>
      <c r="M81" s="2">
        <f t="shared" ca="1" si="177"/>
        <v>0</v>
      </c>
      <c r="N81" s="2">
        <f t="shared" ca="1" si="178"/>
        <v>0</v>
      </c>
      <c r="O81" s="2">
        <f t="shared" ca="1" si="179"/>
        <v>0</v>
      </c>
      <c r="P81" s="2">
        <f t="shared" ca="1" si="180"/>
        <v>0</v>
      </c>
      <c r="Q81" s="2">
        <f t="shared" ca="1" si="181"/>
        <v>0</v>
      </c>
      <c r="R81" s="2">
        <f t="shared" ca="1" si="182"/>
        <v>1</v>
      </c>
      <c r="S81" s="2">
        <f t="shared" ca="1" si="183"/>
        <v>0</v>
      </c>
      <c r="T81" s="2">
        <f t="shared" ca="1" si="184"/>
        <v>0</v>
      </c>
      <c r="U81" s="2">
        <f t="shared" ca="1" si="185"/>
        <v>1</v>
      </c>
      <c r="V81" s="2">
        <f t="shared" ca="1" si="186"/>
        <v>1</v>
      </c>
      <c r="W81" s="2">
        <f t="shared" ca="1" si="187"/>
        <v>0</v>
      </c>
      <c r="X81" s="2">
        <f t="shared" ca="1" si="188"/>
        <v>0</v>
      </c>
      <c r="Y81" s="2">
        <f t="shared" ca="1" si="189"/>
        <v>0</v>
      </c>
      <c r="Z81" s="2">
        <f t="shared" ca="1" si="190"/>
        <v>1</v>
      </c>
      <c r="AA81" s="2">
        <f t="shared" ca="1" si="191"/>
        <v>1</v>
      </c>
      <c r="AB81" s="2">
        <f t="shared" ca="1" si="192"/>
        <v>1</v>
      </c>
      <c r="AC81" s="2">
        <f t="shared" ca="1" si="193"/>
        <v>1</v>
      </c>
      <c r="AD81" s="2">
        <f t="shared" ca="1" si="194"/>
        <v>1</v>
      </c>
      <c r="AE81" s="2">
        <f t="shared" ca="1" si="195"/>
        <v>0</v>
      </c>
      <c r="AF81" s="2">
        <f t="shared" ca="1" si="196"/>
        <v>0</v>
      </c>
      <c r="AG81" s="2">
        <f t="shared" ca="1" si="197"/>
        <v>0</v>
      </c>
      <c r="AH81" s="2">
        <f t="shared" ca="1" si="198"/>
        <v>1</v>
      </c>
      <c r="AI81" s="2">
        <f t="shared" ca="1" si="199"/>
        <v>0</v>
      </c>
      <c r="AJ81" s="2">
        <f t="shared" ca="1" si="200"/>
        <v>0</v>
      </c>
      <c r="AK81" s="2">
        <f t="shared" ca="1" si="201"/>
        <v>1</v>
      </c>
      <c r="AL81" s="2">
        <f t="shared" ca="1" si="202"/>
        <v>1</v>
      </c>
      <c r="AM81" s="2">
        <f t="shared" ca="1" si="203"/>
        <v>0</v>
      </c>
      <c r="AN81" s="2">
        <f t="shared" ca="1" si="204"/>
        <v>1</v>
      </c>
      <c r="AO81" s="2">
        <f t="shared" ca="1" si="205"/>
        <v>1</v>
      </c>
      <c r="AP81" s="2">
        <f t="shared" ca="1" si="206"/>
        <v>1</v>
      </c>
      <c r="AQ81" s="2">
        <f t="shared" ca="1" si="207"/>
        <v>1</v>
      </c>
      <c r="AR81" s="2">
        <f t="shared" ca="1" si="208"/>
        <v>1</v>
      </c>
      <c r="AS81" s="2">
        <f t="shared" ca="1" si="209"/>
        <v>0</v>
      </c>
      <c r="AT81" s="2">
        <f t="shared" ca="1" si="210"/>
        <v>0</v>
      </c>
      <c r="AU81" s="2">
        <f t="shared" ca="1" si="211"/>
        <v>0</v>
      </c>
      <c r="AV81" s="2">
        <f t="shared" ca="1" si="212"/>
        <v>1</v>
      </c>
      <c r="AW81" s="2">
        <f t="shared" ca="1" si="213"/>
        <v>0</v>
      </c>
      <c r="AX81" s="2">
        <f t="shared" ca="1" si="214"/>
        <v>0</v>
      </c>
      <c r="AY81" s="2">
        <f t="shared" ca="1" si="215"/>
        <v>1</v>
      </c>
      <c r="AZ81" s="2">
        <f t="shared" ca="1" si="216"/>
        <v>1</v>
      </c>
      <c r="BA81" s="2">
        <f t="shared" ca="1" si="217"/>
        <v>0</v>
      </c>
      <c r="BB81" s="2">
        <f t="shared" ca="1" si="218"/>
        <v>1</v>
      </c>
      <c r="BC81" s="2">
        <f t="shared" ca="1" si="219"/>
        <v>1</v>
      </c>
      <c r="BD81" s="2">
        <f t="shared" ca="1" si="220"/>
        <v>1</v>
      </c>
      <c r="BE81" s="2">
        <f t="shared" ca="1" si="221"/>
        <v>1</v>
      </c>
      <c r="BF81" s="2">
        <f t="shared" ca="1" si="222"/>
        <v>1</v>
      </c>
      <c r="BG81" s="2">
        <f t="shared" ca="1" si="223"/>
        <v>0</v>
      </c>
      <c r="BH81" s="2">
        <f t="shared" ca="1" si="224"/>
        <v>0</v>
      </c>
      <c r="BI81" s="2">
        <f t="shared" ca="1" si="225"/>
        <v>0</v>
      </c>
      <c r="BJ81" s="2">
        <f t="shared" ca="1" si="226"/>
        <v>0</v>
      </c>
      <c r="BK81" s="2">
        <f t="shared" ca="1" si="227"/>
        <v>0</v>
      </c>
      <c r="BL81" s="2">
        <f t="shared" ca="1" si="228"/>
        <v>0</v>
      </c>
      <c r="BM81" s="2">
        <f t="shared" ca="1" si="229"/>
        <v>1</v>
      </c>
      <c r="BN81" s="2">
        <f t="shared" ca="1" si="230"/>
        <v>1</v>
      </c>
      <c r="BO81" s="2">
        <f t="shared" ca="1" si="231"/>
        <v>1</v>
      </c>
      <c r="BP81" s="2">
        <f t="shared" ca="1" si="59"/>
        <v>1</v>
      </c>
    </row>
    <row r="82" spans="10:68" ht="22" customHeight="1" x14ac:dyDescent="0.2">
      <c r="J82" s="2">
        <f t="shared" ca="1" si="174"/>
        <v>0</v>
      </c>
      <c r="K82" s="2">
        <f t="shared" ca="1" si="175"/>
        <v>0</v>
      </c>
      <c r="L82" s="2">
        <f t="shared" ca="1" si="176"/>
        <v>0</v>
      </c>
      <c r="M82" s="2">
        <f t="shared" ca="1" si="177"/>
        <v>0</v>
      </c>
      <c r="N82" s="2">
        <f t="shared" ca="1" si="178"/>
        <v>0</v>
      </c>
      <c r="O82" s="2">
        <f t="shared" ca="1" si="179"/>
        <v>0</v>
      </c>
      <c r="P82" s="2">
        <f t="shared" ca="1" si="180"/>
        <v>0</v>
      </c>
      <c r="Q82" s="2">
        <f t="shared" ca="1" si="181"/>
        <v>1</v>
      </c>
      <c r="R82" s="2">
        <f t="shared" ca="1" si="182"/>
        <v>1</v>
      </c>
      <c r="S82" s="2">
        <f t="shared" ca="1" si="183"/>
        <v>0</v>
      </c>
      <c r="T82" s="2">
        <f t="shared" ca="1" si="184"/>
        <v>1</v>
      </c>
      <c r="U82" s="2">
        <f t="shared" ca="1" si="185"/>
        <v>1</v>
      </c>
      <c r="V82" s="2">
        <f t="shared" ca="1" si="186"/>
        <v>1</v>
      </c>
      <c r="W82" s="2">
        <f t="shared" ca="1" si="187"/>
        <v>0</v>
      </c>
      <c r="X82" s="2">
        <f t="shared" ca="1" si="188"/>
        <v>0</v>
      </c>
      <c r="Y82" s="2">
        <f t="shared" ca="1" si="189"/>
        <v>1</v>
      </c>
      <c r="Z82" s="2">
        <f t="shared" ca="1" si="190"/>
        <v>1</v>
      </c>
      <c r="AA82" s="2">
        <f t="shared" ca="1" si="191"/>
        <v>0</v>
      </c>
      <c r="AB82" s="2">
        <f t="shared" ca="1" si="192"/>
        <v>0</v>
      </c>
      <c r="AC82" s="2">
        <f t="shared" ca="1" si="193"/>
        <v>0</v>
      </c>
      <c r="AD82" s="2">
        <f t="shared" ca="1" si="194"/>
        <v>1</v>
      </c>
      <c r="AE82" s="2">
        <f t="shared" ca="1" si="195"/>
        <v>0</v>
      </c>
      <c r="AF82" s="2">
        <f t="shared" ca="1" si="196"/>
        <v>0</v>
      </c>
      <c r="AG82" s="2">
        <f t="shared" ca="1" si="197"/>
        <v>1</v>
      </c>
      <c r="AH82" s="2">
        <f t="shared" ca="1" si="198"/>
        <v>1</v>
      </c>
      <c r="AI82" s="2">
        <f t="shared" ca="1" si="199"/>
        <v>0</v>
      </c>
      <c r="AJ82" s="2">
        <f t="shared" ca="1" si="200"/>
        <v>1</v>
      </c>
      <c r="AK82" s="2">
        <f t="shared" ca="1" si="201"/>
        <v>1</v>
      </c>
      <c r="AL82" s="2">
        <f t="shared" ca="1" si="202"/>
        <v>1</v>
      </c>
      <c r="AM82" s="2">
        <f t="shared" ca="1" si="203"/>
        <v>1</v>
      </c>
      <c r="AN82" s="2">
        <f t="shared" ca="1" si="204"/>
        <v>1</v>
      </c>
      <c r="AO82" s="2">
        <f t="shared" ca="1" si="205"/>
        <v>0</v>
      </c>
      <c r="AP82" s="2">
        <f t="shared" ca="1" si="206"/>
        <v>0</v>
      </c>
      <c r="AQ82" s="2">
        <f t="shared" ca="1" si="207"/>
        <v>0</v>
      </c>
      <c r="AR82" s="2">
        <f t="shared" ca="1" si="208"/>
        <v>1</v>
      </c>
      <c r="AS82" s="2">
        <f t="shared" ca="1" si="209"/>
        <v>0</v>
      </c>
      <c r="AT82" s="2">
        <f t="shared" ca="1" si="210"/>
        <v>0</v>
      </c>
      <c r="AU82" s="2">
        <f t="shared" ca="1" si="211"/>
        <v>1</v>
      </c>
      <c r="AV82" s="2">
        <f t="shared" ca="1" si="212"/>
        <v>1</v>
      </c>
      <c r="AW82" s="2">
        <f t="shared" ca="1" si="213"/>
        <v>0</v>
      </c>
      <c r="AX82" s="2">
        <f t="shared" ca="1" si="214"/>
        <v>1</v>
      </c>
      <c r="AY82" s="2">
        <f t="shared" ca="1" si="215"/>
        <v>1</v>
      </c>
      <c r="AZ82" s="2">
        <f t="shared" ca="1" si="216"/>
        <v>1</v>
      </c>
      <c r="BA82" s="2">
        <f t="shared" ca="1" si="217"/>
        <v>1</v>
      </c>
      <c r="BB82" s="2">
        <f t="shared" ca="1" si="218"/>
        <v>1</v>
      </c>
      <c r="BC82" s="2">
        <f t="shared" ca="1" si="219"/>
        <v>0</v>
      </c>
      <c r="BD82" s="2">
        <f t="shared" ca="1" si="220"/>
        <v>0</v>
      </c>
      <c r="BE82" s="2">
        <f t="shared" ca="1" si="221"/>
        <v>0</v>
      </c>
      <c r="BF82" s="2">
        <f t="shared" ca="1" si="222"/>
        <v>1</v>
      </c>
      <c r="BG82" s="2">
        <f t="shared" ca="1" si="223"/>
        <v>0</v>
      </c>
      <c r="BH82" s="2">
        <f t="shared" ca="1" si="224"/>
        <v>0</v>
      </c>
      <c r="BI82" s="2">
        <f t="shared" ca="1" si="225"/>
        <v>0</v>
      </c>
      <c r="BJ82" s="2">
        <f t="shared" ca="1" si="226"/>
        <v>0</v>
      </c>
      <c r="BK82" s="2">
        <f t="shared" ca="1" si="227"/>
        <v>0</v>
      </c>
      <c r="BL82" s="2">
        <f t="shared" ca="1" si="228"/>
        <v>1</v>
      </c>
      <c r="BM82" s="2">
        <f t="shared" ca="1" si="229"/>
        <v>1</v>
      </c>
      <c r="BN82" s="2">
        <f t="shared" ca="1" si="230"/>
        <v>0</v>
      </c>
      <c r="BO82" s="2">
        <f t="shared" ca="1" si="231"/>
        <v>0</v>
      </c>
      <c r="BP82" s="2">
        <f t="shared" ca="1" si="59"/>
        <v>1</v>
      </c>
    </row>
    <row r="83" spans="10:68" ht="22" customHeight="1" x14ac:dyDescent="0.2">
      <c r="J83" s="2">
        <f t="shared" ca="1" si="174"/>
        <v>1</v>
      </c>
      <c r="K83" s="2">
        <f t="shared" ca="1" si="175"/>
        <v>0</v>
      </c>
      <c r="L83" s="2">
        <f t="shared" ca="1" si="176"/>
        <v>0</v>
      </c>
      <c r="M83" s="2">
        <f t="shared" ca="1" si="177"/>
        <v>0</v>
      </c>
      <c r="N83" s="2">
        <f t="shared" ca="1" si="178"/>
        <v>0</v>
      </c>
      <c r="O83" s="2">
        <f t="shared" ca="1" si="179"/>
        <v>0</v>
      </c>
      <c r="P83" s="2">
        <f t="shared" ca="1" si="180"/>
        <v>1</v>
      </c>
      <c r="Q83" s="2">
        <f t="shared" ca="1" si="181"/>
        <v>1</v>
      </c>
      <c r="R83" s="2">
        <f t="shared" ca="1" si="182"/>
        <v>1</v>
      </c>
      <c r="S83" s="2">
        <f t="shared" ca="1" si="183"/>
        <v>1</v>
      </c>
      <c r="T83" s="2">
        <f t="shared" ca="1" si="184"/>
        <v>1</v>
      </c>
      <c r="U83" s="2">
        <f t="shared" ca="1" si="185"/>
        <v>0</v>
      </c>
      <c r="V83" s="2">
        <f t="shared" ca="1" si="186"/>
        <v>1</v>
      </c>
      <c r="W83" s="2">
        <f t="shared" ca="1" si="187"/>
        <v>0</v>
      </c>
      <c r="X83" s="2">
        <f t="shared" ca="1" si="188"/>
        <v>1</v>
      </c>
      <c r="Y83" s="2">
        <f t="shared" ca="1" si="189"/>
        <v>1</v>
      </c>
      <c r="Z83" s="2">
        <f t="shared" ca="1" si="190"/>
        <v>1</v>
      </c>
      <c r="AA83" s="2">
        <f t="shared" ca="1" si="191"/>
        <v>0</v>
      </c>
      <c r="AB83" s="2">
        <f t="shared" ca="1" si="192"/>
        <v>0</v>
      </c>
      <c r="AC83" s="2">
        <f t="shared" ca="1" si="193"/>
        <v>1</v>
      </c>
      <c r="AD83" s="2">
        <f t="shared" ca="1" si="194"/>
        <v>1</v>
      </c>
      <c r="AE83" s="2">
        <f t="shared" ca="1" si="195"/>
        <v>0</v>
      </c>
      <c r="AF83" s="2">
        <f t="shared" ca="1" si="196"/>
        <v>1</v>
      </c>
      <c r="AG83" s="2">
        <f t="shared" ca="1" si="197"/>
        <v>1</v>
      </c>
      <c r="AH83" s="2">
        <f t="shared" ca="1" si="198"/>
        <v>1</v>
      </c>
      <c r="AI83" s="2">
        <f t="shared" ca="1" si="199"/>
        <v>1</v>
      </c>
      <c r="AJ83" s="2">
        <f t="shared" ca="1" si="200"/>
        <v>1</v>
      </c>
      <c r="AK83" s="2">
        <f t="shared" ca="1" si="201"/>
        <v>0</v>
      </c>
      <c r="AL83" s="2">
        <f t="shared" ca="1" si="202"/>
        <v>0</v>
      </c>
      <c r="AM83" s="2">
        <f t="shared" ca="1" si="203"/>
        <v>0</v>
      </c>
      <c r="AN83" s="2">
        <f t="shared" ca="1" si="204"/>
        <v>1</v>
      </c>
      <c r="AO83" s="2">
        <f t="shared" ca="1" si="205"/>
        <v>0</v>
      </c>
      <c r="AP83" s="2">
        <f t="shared" ca="1" si="206"/>
        <v>0</v>
      </c>
      <c r="AQ83" s="2">
        <f t="shared" ca="1" si="207"/>
        <v>1</v>
      </c>
      <c r="AR83" s="2">
        <f t="shared" ca="1" si="208"/>
        <v>1</v>
      </c>
      <c r="AS83" s="2">
        <f t="shared" ca="1" si="209"/>
        <v>0</v>
      </c>
      <c r="AT83" s="2">
        <f t="shared" ca="1" si="210"/>
        <v>1</v>
      </c>
      <c r="AU83" s="2">
        <f t="shared" ca="1" si="211"/>
        <v>1</v>
      </c>
      <c r="AV83" s="2">
        <f t="shared" ca="1" si="212"/>
        <v>1</v>
      </c>
      <c r="AW83" s="2">
        <f t="shared" ca="1" si="213"/>
        <v>1</v>
      </c>
      <c r="AX83" s="2">
        <f t="shared" ca="1" si="214"/>
        <v>1</v>
      </c>
      <c r="AY83" s="2">
        <f t="shared" ca="1" si="215"/>
        <v>0</v>
      </c>
      <c r="AZ83" s="2">
        <f t="shared" ca="1" si="216"/>
        <v>0</v>
      </c>
      <c r="BA83" s="2">
        <f t="shared" ca="1" si="217"/>
        <v>0</v>
      </c>
      <c r="BB83" s="2">
        <f t="shared" ca="1" si="218"/>
        <v>1</v>
      </c>
      <c r="BC83" s="2">
        <f t="shared" ca="1" si="219"/>
        <v>0</v>
      </c>
      <c r="BD83" s="2">
        <f t="shared" ca="1" si="220"/>
        <v>0</v>
      </c>
      <c r="BE83" s="2">
        <f t="shared" ca="1" si="221"/>
        <v>1</v>
      </c>
      <c r="BF83" s="2">
        <f t="shared" ca="1" si="222"/>
        <v>1</v>
      </c>
      <c r="BG83" s="2">
        <f t="shared" ca="1" si="223"/>
        <v>0</v>
      </c>
      <c r="BH83" s="2">
        <f t="shared" ca="1" si="224"/>
        <v>0</v>
      </c>
      <c r="BI83" s="2">
        <f t="shared" ca="1" si="225"/>
        <v>0</v>
      </c>
      <c r="BJ83" s="2">
        <f t="shared" ca="1" si="226"/>
        <v>0</v>
      </c>
      <c r="BK83" s="2">
        <f t="shared" ca="1" si="227"/>
        <v>1</v>
      </c>
      <c r="BL83" s="2">
        <f t="shared" ca="1" si="228"/>
        <v>1</v>
      </c>
      <c r="BM83" s="2">
        <f t="shared" ca="1" si="229"/>
        <v>1</v>
      </c>
      <c r="BN83" s="2">
        <f t="shared" ca="1" si="230"/>
        <v>0</v>
      </c>
      <c r="BO83" s="2">
        <f t="shared" ca="1" si="231"/>
        <v>1</v>
      </c>
      <c r="BP83" s="2">
        <f t="shared" ref="BP83:BP87" ca="1" si="232">INT(RAND()+0.5)</f>
        <v>0</v>
      </c>
    </row>
    <row r="84" spans="10:68" ht="22" customHeight="1" x14ac:dyDescent="0.2">
      <c r="J84" s="2">
        <f t="shared" ca="1" si="174"/>
        <v>1</v>
      </c>
      <c r="K84" s="2">
        <f t="shared" ca="1" si="175"/>
        <v>0</v>
      </c>
      <c r="L84" s="2">
        <f t="shared" ca="1" si="176"/>
        <v>0</v>
      </c>
      <c r="M84" s="2">
        <f t="shared" ca="1" si="177"/>
        <v>0</v>
      </c>
      <c r="N84" s="2">
        <f t="shared" ca="1" si="178"/>
        <v>0</v>
      </c>
      <c r="O84" s="2">
        <f t="shared" ca="1" si="179"/>
        <v>1</v>
      </c>
      <c r="P84" s="2">
        <f t="shared" ca="1" si="180"/>
        <v>1</v>
      </c>
      <c r="Q84" s="2">
        <f t="shared" ca="1" si="181"/>
        <v>0</v>
      </c>
      <c r="R84" s="2">
        <f t="shared" ca="1" si="182"/>
        <v>0</v>
      </c>
      <c r="S84" s="2">
        <f t="shared" ca="1" si="183"/>
        <v>0</v>
      </c>
      <c r="T84" s="2">
        <f t="shared" ca="1" si="184"/>
        <v>1</v>
      </c>
      <c r="U84" s="2">
        <f t="shared" ca="1" si="185"/>
        <v>1</v>
      </c>
      <c r="V84" s="2">
        <f t="shared" ca="1" si="186"/>
        <v>1</v>
      </c>
      <c r="W84" s="2">
        <f t="shared" ca="1" si="187"/>
        <v>1</v>
      </c>
      <c r="X84" s="2">
        <f t="shared" ca="1" si="188"/>
        <v>1</v>
      </c>
      <c r="Y84" s="2">
        <f t="shared" ca="1" si="189"/>
        <v>0</v>
      </c>
      <c r="Z84" s="2">
        <f t="shared" ca="1" si="190"/>
        <v>1</v>
      </c>
      <c r="AA84" s="2">
        <f t="shared" ca="1" si="191"/>
        <v>0</v>
      </c>
      <c r="AB84" s="2">
        <f t="shared" ca="1" si="192"/>
        <v>1</v>
      </c>
      <c r="AC84" s="2">
        <f t="shared" ca="1" si="193"/>
        <v>1</v>
      </c>
      <c r="AD84" s="2">
        <f t="shared" ca="1" si="194"/>
        <v>1</v>
      </c>
      <c r="AE84" s="2">
        <f t="shared" ca="1" si="195"/>
        <v>1</v>
      </c>
      <c r="AF84" s="2">
        <f t="shared" ca="1" si="196"/>
        <v>1</v>
      </c>
      <c r="AG84" s="2">
        <f t="shared" ca="1" si="197"/>
        <v>0</v>
      </c>
      <c r="AH84" s="2">
        <f t="shared" ca="1" si="198"/>
        <v>0</v>
      </c>
      <c r="AI84" s="2">
        <f t="shared" ca="1" si="199"/>
        <v>0</v>
      </c>
      <c r="AJ84" s="2">
        <f t="shared" ca="1" si="200"/>
        <v>1</v>
      </c>
      <c r="AK84" s="2">
        <f t="shared" ca="1" si="201"/>
        <v>0</v>
      </c>
      <c r="AL84" s="2">
        <f t="shared" ca="1" si="202"/>
        <v>0</v>
      </c>
      <c r="AM84" s="2">
        <f t="shared" ca="1" si="203"/>
        <v>1</v>
      </c>
      <c r="AN84" s="2">
        <f t="shared" ca="1" si="204"/>
        <v>1</v>
      </c>
      <c r="AO84" s="2">
        <f t="shared" ca="1" si="205"/>
        <v>0</v>
      </c>
      <c r="AP84" s="2">
        <f t="shared" ca="1" si="206"/>
        <v>1</v>
      </c>
      <c r="AQ84" s="2">
        <f t="shared" ca="1" si="207"/>
        <v>1</v>
      </c>
      <c r="AR84" s="2">
        <f t="shared" ca="1" si="208"/>
        <v>1</v>
      </c>
      <c r="AS84" s="2">
        <f t="shared" ca="1" si="209"/>
        <v>1</v>
      </c>
      <c r="AT84" s="2">
        <f t="shared" ca="1" si="210"/>
        <v>1</v>
      </c>
      <c r="AU84" s="2">
        <f t="shared" ca="1" si="211"/>
        <v>0</v>
      </c>
      <c r="AV84" s="2">
        <f t="shared" ca="1" si="212"/>
        <v>0</v>
      </c>
      <c r="AW84" s="2">
        <f t="shared" ca="1" si="213"/>
        <v>0</v>
      </c>
      <c r="AX84" s="2">
        <f t="shared" ca="1" si="214"/>
        <v>1</v>
      </c>
      <c r="AY84" s="2">
        <f t="shared" ca="1" si="215"/>
        <v>0</v>
      </c>
      <c r="AZ84" s="2">
        <f t="shared" ca="1" si="216"/>
        <v>0</v>
      </c>
      <c r="BA84" s="2">
        <f t="shared" ca="1" si="217"/>
        <v>1</v>
      </c>
      <c r="BB84" s="2">
        <f t="shared" ca="1" si="218"/>
        <v>1</v>
      </c>
      <c r="BC84" s="2">
        <f t="shared" ca="1" si="219"/>
        <v>0</v>
      </c>
      <c r="BD84" s="2">
        <f t="shared" ca="1" si="220"/>
        <v>1</v>
      </c>
      <c r="BE84" s="2">
        <f t="shared" ca="1" si="221"/>
        <v>1</v>
      </c>
      <c r="BF84" s="2">
        <f t="shared" ca="1" si="222"/>
        <v>1</v>
      </c>
      <c r="BG84" s="2">
        <f t="shared" ca="1" si="223"/>
        <v>0</v>
      </c>
      <c r="BH84" s="2">
        <f t="shared" ca="1" si="224"/>
        <v>0</v>
      </c>
      <c r="BI84" s="2">
        <f t="shared" ca="1" si="225"/>
        <v>0</v>
      </c>
      <c r="BJ84" s="2">
        <f t="shared" ca="1" si="226"/>
        <v>1</v>
      </c>
      <c r="BK84" s="2">
        <f t="shared" ca="1" si="227"/>
        <v>1</v>
      </c>
      <c r="BL84" s="2">
        <f t="shared" ca="1" si="228"/>
        <v>0</v>
      </c>
      <c r="BM84" s="2">
        <f t="shared" ca="1" si="229"/>
        <v>1</v>
      </c>
      <c r="BN84" s="2">
        <f t="shared" ca="1" si="230"/>
        <v>1</v>
      </c>
      <c r="BO84" s="2">
        <f t="shared" ca="1" si="231"/>
        <v>1</v>
      </c>
      <c r="BP84" s="2">
        <f t="shared" ca="1" si="232"/>
        <v>1</v>
      </c>
    </row>
    <row r="85" spans="10:68" ht="22" customHeight="1" x14ac:dyDescent="0.2">
      <c r="J85" s="2">
        <f t="shared" ca="1" si="174"/>
        <v>1</v>
      </c>
      <c r="K85" s="2">
        <f t="shared" ca="1" si="175"/>
        <v>0</v>
      </c>
      <c r="L85" s="2">
        <f t="shared" ca="1" si="176"/>
        <v>0</v>
      </c>
      <c r="M85" s="2">
        <f t="shared" ca="1" si="177"/>
        <v>0</v>
      </c>
      <c r="N85" s="2">
        <f t="shared" ca="1" si="178"/>
        <v>1</v>
      </c>
      <c r="O85" s="2">
        <f t="shared" ca="1" si="179"/>
        <v>1</v>
      </c>
      <c r="P85" s="2">
        <f t="shared" ca="1" si="180"/>
        <v>1</v>
      </c>
      <c r="Q85" s="2">
        <f t="shared" ca="1" si="181"/>
        <v>0</v>
      </c>
      <c r="R85" s="2">
        <f t="shared" ca="1" si="182"/>
        <v>0</v>
      </c>
      <c r="S85" s="2">
        <f t="shared" ca="1" si="183"/>
        <v>1</v>
      </c>
      <c r="T85" s="2">
        <f t="shared" ca="1" si="184"/>
        <v>1</v>
      </c>
      <c r="U85" s="2">
        <f t="shared" ca="1" si="185"/>
        <v>0</v>
      </c>
      <c r="V85" s="2">
        <f t="shared" ca="1" si="186"/>
        <v>0</v>
      </c>
      <c r="W85" s="2">
        <f t="shared" ca="1" si="187"/>
        <v>0</v>
      </c>
      <c r="X85" s="2">
        <f t="shared" ca="1" si="188"/>
        <v>1</v>
      </c>
      <c r="Y85" s="2">
        <f t="shared" ca="1" si="189"/>
        <v>1</v>
      </c>
      <c r="Z85" s="2">
        <f t="shared" ca="1" si="190"/>
        <v>1</v>
      </c>
      <c r="AA85" s="2">
        <f t="shared" ca="1" si="191"/>
        <v>1</v>
      </c>
      <c r="AB85" s="2">
        <f t="shared" ca="1" si="192"/>
        <v>1</v>
      </c>
      <c r="AC85" s="2">
        <f t="shared" ca="1" si="193"/>
        <v>0</v>
      </c>
      <c r="AD85" s="2">
        <f t="shared" ca="1" si="194"/>
        <v>0</v>
      </c>
      <c r="AE85" s="2">
        <f t="shared" ca="1" si="195"/>
        <v>0</v>
      </c>
      <c r="AF85" s="2">
        <f t="shared" ca="1" si="196"/>
        <v>1</v>
      </c>
      <c r="AG85" s="2">
        <f t="shared" ca="1" si="197"/>
        <v>0</v>
      </c>
      <c r="AH85" s="2">
        <f t="shared" ca="1" si="198"/>
        <v>0</v>
      </c>
      <c r="AI85" s="2">
        <f t="shared" ca="1" si="199"/>
        <v>1</v>
      </c>
      <c r="AJ85" s="2">
        <f t="shared" ca="1" si="200"/>
        <v>1</v>
      </c>
      <c r="AK85" s="2">
        <f t="shared" ca="1" si="201"/>
        <v>0</v>
      </c>
      <c r="AL85" s="2">
        <f t="shared" ca="1" si="202"/>
        <v>1</v>
      </c>
      <c r="AM85" s="2">
        <f t="shared" ca="1" si="203"/>
        <v>1</v>
      </c>
      <c r="AN85" s="2">
        <f t="shared" ca="1" si="204"/>
        <v>1</v>
      </c>
      <c r="AO85" s="2">
        <f t="shared" ca="1" si="205"/>
        <v>1</v>
      </c>
      <c r="AP85" s="2">
        <f t="shared" ca="1" si="206"/>
        <v>1</v>
      </c>
      <c r="AQ85" s="2">
        <f t="shared" ca="1" si="207"/>
        <v>0</v>
      </c>
      <c r="AR85" s="2">
        <f t="shared" ca="1" si="208"/>
        <v>0</v>
      </c>
      <c r="AS85" s="2">
        <f t="shared" ca="1" si="209"/>
        <v>0</v>
      </c>
      <c r="AT85" s="2">
        <f t="shared" ca="1" si="210"/>
        <v>1</v>
      </c>
      <c r="AU85" s="2">
        <f t="shared" ca="1" si="211"/>
        <v>0</v>
      </c>
      <c r="AV85" s="2">
        <f t="shared" ca="1" si="212"/>
        <v>0</v>
      </c>
      <c r="AW85" s="2">
        <f t="shared" ca="1" si="213"/>
        <v>1</v>
      </c>
      <c r="AX85" s="2">
        <f t="shared" ca="1" si="214"/>
        <v>1</v>
      </c>
      <c r="AY85" s="2">
        <f t="shared" ca="1" si="215"/>
        <v>0</v>
      </c>
      <c r="AZ85" s="2">
        <f t="shared" ca="1" si="216"/>
        <v>1</v>
      </c>
      <c r="BA85" s="2">
        <f t="shared" ca="1" si="217"/>
        <v>1</v>
      </c>
      <c r="BB85" s="2">
        <f t="shared" ca="1" si="218"/>
        <v>1</v>
      </c>
      <c r="BC85" s="2">
        <f t="shared" ca="1" si="219"/>
        <v>1</v>
      </c>
      <c r="BD85" s="2">
        <f t="shared" ca="1" si="220"/>
        <v>1</v>
      </c>
      <c r="BE85" s="2">
        <f t="shared" ca="1" si="221"/>
        <v>0</v>
      </c>
      <c r="BF85" s="2">
        <f t="shared" ca="1" si="222"/>
        <v>1</v>
      </c>
      <c r="BG85" s="2">
        <f t="shared" ca="1" si="223"/>
        <v>0</v>
      </c>
      <c r="BH85" s="2">
        <f t="shared" ca="1" si="224"/>
        <v>0</v>
      </c>
      <c r="BI85" s="2">
        <f t="shared" ca="1" si="225"/>
        <v>1</v>
      </c>
      <c r="BJ85" s="2">
        <f t="shared" ca="1" si="226"/>
        <v>1</v>
      </c>
      <c r="BK85" s="2">
        <f t="shared" ca="1" si="227"/>
        <v>1</v>
      </c>
      <c r="BL85" s="2">
        <f t="shared" ca="1" si="228"/>
        <v>1</v>
      </c>
      <c r="BM85" s="2">
        <f t="shared" ca="1" si="229"/>
        <v>1</v>
      </c>
      <c r="BN85" s="2">
        <f t="shared" ca="1" si="230"/>
        <v>0</v>
      </c>
      <c r="BO85" s="2">
        <f t="shared" ca="1" si="231"/>
        <v>0</v>
      </c>
      <c r="BP85" s="2">
        <f t="shared" ca="1" si="232"/>
        <v>0</v>
      </c>
    </row>
    <row r="86" spans="10:68" ht="22" customHeight="1" x14ac:dyDescent="0.2">
      <c r="J86" s="2">
        <f t="shared" ca="1" si="174"/>
        <v>0</v>
      </c>
      <c r="K86" s="2">
        <f t="shared" ca="1" si="175"/>
        <v>0</v>
      </c>
      <c r="L86" s="2">
        <f t="shared" ca="1" si="176"/>
        <v>0</v>
      </c>
      <c r="M86" s="2">
        <f t="shared" ca="1" si="177"/>
        <v>1</v>
      </c>
      <c r="N86" s="2">
        <f t="shared" ca="1" si="178"/>
        <v>1</v>
      </c>
      <c r="O86" s="2">
        <f t="shared" ca="1" si="179"/>
        <v>0</v>
      </c>
      <c r="P86" s="2">
        <f t="shared" ca="1" si="180"/>
        <v>1</v>
      </c>
      <c r="Q86" s="2">
        <f t="shared" ca="1" si="181"/>
        <v>0</v>
      </c>
      <c r="R86" s="2">
        <f t="shared" ca="1" si="182"/>
        <v>1</v>
      </c>
      <c r="S86" s="2">
        <f t="shared" ca="1" si="183"/>
        <v>1</v>
      </c>
      <c r="T86" s="2">
        <f t="shared" ca="1" si="184"/>
        <v>1</v>
      </c>
      <c r="U86" s="2">
        <f t="shared" ca="1" si="185"/>
        <v>0</v>
      </c>
      <c r="V86" s="2">
        <f t="shared" ca="1" si="186"/>
        <v>0</v>
      </c>
      <c r="W86" s="2">
        <f t="shared" ca="1" si="187"/>
        <v>1</v>
      </c>
      <c r="X86" s="2">
        <f t="shared" ca="1" si="188"/>
        <v>1</v>
      </c>
      <c r="Y86" s="2">
        <f t="shared" ca="1" si="189"/>
        <v>0</v>
      </c>
      <c r="Z86" s="2">
        <f t="shared" ca="1" si="190"/>
        <v>0</v>
      </c>
      <c r="AA86" s="2">
        <f t="shared" ca="1" si="191"/>
        <v>0</v>
      </c>
      <c r="AB86" s="2">
        <f t="shared" ca="1" si="192"/>
        <v>1</v>
      </c>
      <c r="AC86" s="2">
        <f t="shared" ca="1" si="193"/>
        <v>0</v>
      </c>
      <c r="AD86" s="2">
        <f t="shared" ca="1" si="194"/>
        <v>0</v>
      </c>
      <c r="AE86" s="2">
        <f t="shared" ca="1" si="195"/>
        <v>1</v>
      </c>
      <c r="AF86" s="2">
        <f t="shared" ca="1" si="196"/>
        <v>1</v>
      </c>
      <c r="AG86" s="2">
        <f t="shared" ca="1" si="197"/>
        <v>0</v>
      </c>
      <c r="AH86" s="2">
        <f t="shared" ca="1" si="198"/>
        <v>1</v>
      </c>
      <c r="AI86" s="2">
        <f t="shared" ca="1" si="199"/>
        <v>1</v>
      </c>
      <c r="AJ86" s="2">
        <f t="shared" ca="1" si="200"/>
        <v>1</v>
      </c>
      <c r="AK86" s="2">
        <f t="shared" ca="1" si="201"/>
        <v>1</v>
      </c>
      <c r="AL86" s="2">
        <f t="shared" ca="1" si="202"/>
        <v>1</v>
      </c>
      <c r="AM86" s="2">
        <f t="shared" ca="1" si="203"/>
        <v>0</v>
      </c>
      <c r="AN86" s="2">
        <f t="shared" ca="1" si="204"/>
        <v>0</v>
      </c>
      <c r="AO86" s="2">
        <f t="shared" ca="1" si="205"/>
        <v>0</v>
      </c>
      <c r="AP86" s="2">
        <f t="shared" ca="1" si="206"/>
        <v>1</v>
      </c>
      <c r="AQ86" s="2">
        <f t="shared" ca="1" si="207"/>
        <v>0</v>
      </c>
      <c r="AR86" s="2">
        <f t="shared" ca="1" si="208"/>
        <v>0</v>
      </c>
      <c r="AS86" s="2">
        <f t="shared" ca="1" si="209"/>
        <v>1</v>
      </c>
      <c r="AT86" s="2">
        <f t="shared" ca="1" si="210"/>
        <v>1</v>
      </c>
      <c r="AU86" s="2">
        <f t="shared" ca="1" si="211"/>
        <v>0</v>
      </c>
      <c r="AV86" s="2">
        <f t="shared" ca="1" si="212"/>
        <v>1</v>
      </c>
      <c r="AW86" s="2">
        <f t="shared" ca="1" si="213"/>
        <v>1</v>
      </c>
      <c r="AX86" s="2">
        <f t="shared" ca="1" si="214"/>
        <v>1</v>
      </c>
      <c r="AY86" s="2">
        <f t="shared" ca="1" si="215"/>
        <v>1</v>
      </c>
      <c r="AZ86" s="2">
        <f t="shared" ca="1" si="216"/>
        <v>1</v>
      </c>
      <c r="BA86" s="2">
        <f t="shared" ca="1" si="217"/>
        <v>0</v>
      </c>
      <c r="BB86" s="2">
        <f t="shared" ca="1" si="218"/>
        <v>0</v>
      </c>
      <c r="BC86" s="2">
        <f t="shared" ca="1" si="219"/>
        <v>0</v>
      </c>
      <c r="BD86" s="2">
        <f t="shared" ca="1" si="220"/>
        <v>1</v>
      </c>
      <c r="BE86" s="2">
        <f t="shared" ca="1" si="221"/>
        <v>1</v>
      </c>
      <c r="BF86" s="2">
        <f t="shared" ca="1" si="222"/>
        <v>1</v>
      </c>
      <c r="BG86" s="2">
        <f t="shared" ca="1" si="223"/>
        <v>0</v>
      </c>
      <c r="BH86" s="2">
        <f t="shared" ca="1" si="224"/>
        <v>1</v>
      </c>
      <c r="BI86" s="2">
        <f t="shared" ca="1" si="225"/>
        <v>1</v>
      </c>
      <c r="BJ86" s="2">
        <f t="shared" ca="1" si="226"/>
        <v>0</v>
      </c>
      <c r="BK86" s="2">
        <f t="shared" ca="1" si="227"/>
        <v>0</v>
      </c>
      <c r="BL86" s="2">
        <f t="shared" ca="1" si="228"/>
        <v>0</v>
      </c>
      <c r="BM86" s="2">
        <f t="shared" ca="1" si="229"/>
        <v>1</v>
      </c>
      <c r="BN86" s="2">
        <f t="shared" ca="1" si="230"/>
        <v>0</v>
      </c>
      <c r="BO86" s="2">
        <f t="shared" ca="1" si="231"/>
        <v>0</v>
      </c>
      <c r="BP86" s="2">
        <f t="shared" ca="1" si="232"/>
        <v>1</v>
      </c>
    </row>
    <row r="87" spans="10:68" ht="22" customHeight="1" x14ac:dyDescent="0.2">
      <c r="J87" s="2">
        <f t="shared" ca="1" si="174"/>
        <v>1</v>
      </c>
      <c r="K87" s="2">
        <f t="shared" ca="1" si="175"/>
        <v>0</v>
      </c>
      <c r="L87" s="2">
        <f t="shared" ca="1" si="176"/>
        <v>1</v>
      </c>
      <c r="M87" s="2">
        <f t="shared" ca="1" si="177"/>
        <v>1</v>
      </c>
      <c r="N87" s="2">
        <f t="shared" ca="1" si="178"/>
        <v>1</v>
      </c>
      <c r="O87" s="2">
        <f t="shared" ca="1" si="179"/>
        <v>1</v>
      </c>
      <c r="P87" s="2">
        <f t="shared" ca="1" si="180"/>
        <v>1</v>
      </c>
      <c r="Q87" s="2">
        <f t="shared" ca="1" si="181"/>
        <v>1</v>
      </c>
      <c r="R87" s="2">
        <f t="shared" ca="1" si="182"/>
        <v>1</v>
      </c>
      <c r="S87" s="2">
        <f t="shared" ca="1" si="183"/>
        <v>0</v>
      </c>
      <c r="T87" s="2">
        <f t="shared" ca="1" si="184"/>
        <v>1</v>
      </c>
      <c r="U87" s="2">
        <f t="shared" ca="1" si="185"/>
        <v>0</v>
      </c>
      <c r="V87" s="2">
        <f t="shared" ca="1" si="186"/>
        <v>1</v>
      </c>
      <c r="W87" s="2">
        <f t="shared" ca="1" si="187"/>
        <v>1</v>
      </c>
      <c r="X87" s="2">
        <f t="shared" ca="1" si="188"/>
        <v>1</v>
      </c>
      <c r="Y87" s="2">
        <f t="shared" ca="1" si="189"/>
        <v>0</v>
      </c>
      <c r="Z87" s="2">
        <f t="shared" ca="1" si="190"/>
        <v>0</v>
      </c>
      <c r="AA87" s="2">
        <f t="shared" ca="1" si="191"/>
        <v>1</v>
      </c>
      <c r="AB87" s="2">
        <f t="shared" ca="1" si="192"/>
        <v>1</v>
      </c>
      <c r="AC87" s="2">
        <f t="shared" ca="1" si="193"/>
        <v>0</v>
      </c>
      <c r="AD87" s="2">
        <f t="shared" ca="1" si="194"/>
        <v>1</v>
      </c>
      <c r="AE87" s="2">
        <f t="shared" ca="1" si="195"/>
        <v>1</v>
      </c>
      <c r="AF87" s="2">
        <f t="shared" ca="1" si="196"/>
        <v>1</v>
      </c>
      <c r="AG87" s="2">
        <f t="shared" ca="1" si="197"/>
        <v>1</v>
      </c>
      <c r="AH87" s="2">
        <f t="shared" ca="1" si="198"/>
        <v>1</v>
      </c>
      <c r="AI87" s="2">
        <f t="shared" ca="1" si="199"/>
        <v>0</v>
      </c>
      <c r="AJ87" s="2">
        <f t="shared" ca="1" si="200"/>
        <v>0</v>
      </c>
      <c r="AK87" s="2">
        <f t="shared" ca="1" si="201"/>
        <v>0</v>
      </c>
      <c r="AL87" s="2">
        <f t="shared" ca="1" si="202"/>
        <v>1</v>
      </c>
      <c r="AM87" s="2">
        <f t="shared" ca="1" si="203"/>
        <v>0</v>
      </c>
      <c r="AN87" s="2">
        <f t="shared" ca="1" si="204"/>
        <v>0</v>
      </c>
      <c r="AO87" s="2">
        <f t="shared" ca="1" si="205"/>
        <v>1</v>
      </c>
      <c r="AP87" s="2">
        <f t="shared" ca="1" si="206"/>
        <v>1</v>
      </c>
      <c r="AQ87" s="2">
        <f t="shared" ca="1" si="207"/>
        <v>0</v>
      </c>
      <c r="AR87" s="2">
        <f t="shared" ca="1" si="208"/>
        <v>1</v>
      </c>
      <c r="AS87" s="2">
        <f t="shared" ca="1" si="209"/>
        <v>1</v>
      </c>
      <c r="AT87" s="2">
        <f t="shared" ca="1" si="210"/>
        <v>1</v>
      </c>
      <c r="AU87" s="2">
        <f t="shared" ca="1" si="211"/>
        <v>1</v>
      </c>
      <c r="AV87" s="2">
        <f t="shared" ca="1" si="212"/>
        <v>1</v>
      </c>
      <c r="AW87" s="2">
        <f t="shared" ca="1" si="213"/>
        <v>0</v>
      </c>
      <c r="AX87" s="2">
        <f t="shared" ca="1" si="214"/>
        <v>0</v>
      </c>
      <c r="AY87" s="2">
        <f t="shared" ca="1" si="215"/>
        <v>0</v>
      </c>
      <c r="AZ87" s="2">
        <f t="shared" ca="1" si="216"/>
        <v>1</v>
      </c>
      <c r="BA87" s="2">
        <f t="shared" ca="1" si="217"/>
        <v>0</v>
      </c>
      <c r="BB87" s="2">
        <f t="shared" ca="1" si="218"/>
        <v>0</v>
      </c>
      <c r="BC87" s="2">
        <f t="shared" ca="1" si="219"/>
        <v>1</v>
      </c>
      <c r="BD87" s="2">
        <f t="shared" ca="1" si="220"/>
        <v>1</v>
      </c>
      <c r="BE87" s="2">
        <f t="shared" ca="1" si="221"/>
        <v>0</v>
      </c>
      <c r="BF87" s="2">
        <f t="shared" ca="1" si="222"/>
        <v>1</v>
      </c>
      <c r="BG87" s="2">
        <f t="shared" ca="1" si="223"/>
        <v>1</v>
      </c>
      <c r="BH87" s="2">
        <f t="shared" ca="1" si="224"/>
        <v>1</v>
      </c>
      <c r="BI87" s="2">
        <f t="shared" ca="1" si="225"/>
        <v>1</v>
      </c>
      <c r="BJ87" s="2">
        <f t="shared" ca="1" si="226"/>
        <v>0</v>
      </c>
      <c r="BK87" s="2">
        <f t="shared" ca="1" si="227"/>
        <v>0</v>
      </c>
      <c r="BL87" s="2">
        <f t="shared" ca="1" si="228"/>
        <v>1</v>
      </c>
      <c r="BM87" s="2">
        <f t="shared" ca="1" si="229"/>
        <v>1</v>
      </c>
      <c r="BN87" s="2">
        <f t="shared" ca="1" si="230"/>
        <v>0</v>
      </c>
      <c r="BO87" s="2">
        <f t="shared" ca="1" si="231"/>
        <v>1</v>
      </c>
      <c r="BP87" s="2">
        <f t="shared" ca="1" si="232"/>
        <v>1</v>
      </c>
    </row>
  </sheetData>
  <mergeCells count="1">
    <mergeCell ref="D3:F3"/>
  </mergeCells>
  <conditionalFormatting sqref="K4:BO87">
    <cfRule type="colorScale" priority="1">
      <colorScale>
        <cfvo type="num" val="0"/>
        <cfvo type="num" val="1"/>
        <color theme="2" tint="-0.249977111117893"/>
        <color theme="2" tint="-0.749992370372631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Tomáš Boďa</dc:creator>
  <cp:lastModifiedBy>Tomáš Boďa</cp:lastModifiedBy>
  <dcterms:created xsi:type="dcterms:W3CDTF">2024-10-11T14:06:03Z</dcterms:created>
  <dcterms:modified xsi:type="dcterms:W3CDTF">2024-10-12T09:48:34Z</dcterms:modified>
</cp:coreProperties>
</file>