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orrison/Documents/GitHub/CS360-DB-Project/DB_Filler/"/>
    </mc:Choice>
  </mc:AlternateContent>
  <xr:revisionPtr revIDLastSave="0" documentId="8_{5A97E65F-F944-B14C-877F-84F2AE7B27BC}" xr6:coauthVersionLast="46" xr6:coauthVersionMax="46" xr10:uidLastSave="{00000000-0000-0000-0000-000000000000}"/>
  <bookViews>
    <workbookView xWindow="0" yWindow="0" windowWidth="33600" windowHeight="21000" xr2:uid="{ECC68E80-1621-1443-8F65-05D70F625703}"/>
  </bookViews>
  <sheets>
    <sheet name="Sheet1" sheetId="1" r:id="rId1"/>
  </sheets>
  <definedNames>
    <definedName name="_xlchart.v2.0" hidden="1">Sheet1!$F$3:$F$7</definedName>
    <definedName name="_xlchart.v2.1" hidden="1">Sheet1!$G$3:$G$7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<sst xmlns="http://schemas.openxmlformats.org/spreadsheetml/2006/main" count="35" uniqueCount="17">
  <si>
    <t>Task #1: Locate a website for each app</t>
  </si>
  <si>
    <t>Discord</t>
  </si>
  <si>
    <t>Slack</t>
  </si>
  <si>
    <t>Effective</t>
  </si>
  <si>
    <t>Efficient</t>
  </si>
  <si>
    <t>Engaging</t>
  </si>
  <si>
    <t>Error Tolerant</t>
  </si>
  <si>
    <t>Easy to Learn</t>
  </si>
  <si>
    <t>Task #2: Create an Account</t>
  </si>
  <si>
    <t>Task #3: Download the Application</t>
  </si>
  <si>
    <t>Task #4 Create a communication channel</t>
  </si>
  <si>
    <t>Task #5: Find fellow team members</t>
  </si>
  <si>
    <t>Task #6: Invite team members</t>
  </si>
  <si>
    <t>Task #7: Communicate with team</t>
  </si>
  <si>
    <t>Task #8: Initiate collaboration software</t>
  </si>
  <si>
    <t>Task #9: Organize and Customize communication channel</t>
  </si>
  <si>
    <t>Task #10: Organize roles and sub-channel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</si>
</sst>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Task #1: Locate a website for each app</a:t>
            </a:r>
          </a:p>
        </c:rich>
      </c:tx>
      <c:layout>
        <c:manualLayout>
          <c:xMode val="edge"/>
          <c:yMode val="edge"/>
          <c:x val="0.11859369141357329"/>
          <c:y val="2.8169014084507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Discord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Sheet1!$A$3:$A$7</c:f>
              <c:strCache>
                <c:ptCount val="5"/>
                <c:pt idx="0">
                  <c:v>Effective</c:v>
                </c:pt>
                <c:pt idx="1">
                  <c:v>Efficient</c:v>
                </c:pt>
                <c:pt idx="2">
                  <c:v>Engaging</c:v>
                </c:pt>
                <c:pt idx="3">
                  <c:v>Error Tolerant</c:v>
                </c:pt>
                <c:pt idx="4">
                  <c:v>Easy to Learn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F-7F4E-82C3-DBB5CB3F152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Sheet1!$A$3:$A$7</c:f>
              <c:strCache>
                <c:ptCount val="5"/>
                <c:pt idx="0">
                  <c:v>Effective</c:v>
                </c:pt>
                <c:pt idx="1">
                  <c:v>Efficient</c:v>
                </c:pt>
                <c:pt idx="2">
                  <c:v>Engaging</c:v>
                </c:pt>
                <c:pt idx="3">
                  <c:v>Error Tolerant</c:v>
                </c:pt>
                <c:pt idx="4">
                  <c:v>Easy to Learn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F-7F4E-82C3-DBB5CB3F1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84718080"/>
        <c:axId val="2084963392"/>
      </c:barChart>
      <c:catAx>
        <c:axId val="20847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63392"/>
        <c:crosses val="autoZero"/>
        <c:auto val="0"/>
        <c:lblAlgn val="ctr"/>
        <c:lblOffset val="100"/>
        <c:noMultiLvlLbl val="0"/>
      </c:catAx>
      <c:valAx>
        <c:axId val="208496339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180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Task #2:</a:t>
            </a:r>
            <a:r>
              <a:rPr lang="en-US" baseline="0"/>
              <a:t> Create an Account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Discord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Sheet1!$A$3:$A$7</c:f>
              <c:strCache>
                <c:ptCount val="5"/>
                <c:pt idx="0">
                  <c:v>Effective</c:v>
                </c:pt>
                <c:pt idx="1">
                  <c:v>Efficient</c:v>
                </c:pt>
                <c:pt idx="2">
                  <c:v>Engaging</c:v>
                </c:pt>
                <c:pt idx="3">
                  <c:v>Error Tolerant</c:v>
                </c:pt>
                <c:pt idx="4">
                  <c:v>Easy to Learn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2-A44E-AC48-D1E69C95650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Sheet1!$A$3:$A$7</c:f>
              <c:strCache>
                <c:ptCount val="5"/>
                <c:pt idx="0">
                  <c:v>Effective</c:v>
                </c:pt>
                <c:pt idx="1">
                  <c:v>Efficient</c:v>
                </c:pt>
                <c:pt idx="2">
                  <c:v>Engaging</c:v>
                </c:pt>
                <c:pt idx="3">
                  <c:v>Error Tolerant</c:v>
                </c:pt>
                <c:pt idx="4">
                  <c:v>Easy to Learn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2-A44E-AC48-D1E69C956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3155680"/>
        <c:axId val="2105568704"/>
      </c:barChart>
      <c:catAx>
        <c:axId val="20131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68704"/>
        <c:crosses val="autoZero"/>
        <c:auto val="1"/>
        <c:lblAlgn val="ctr"/>
        <c:lblOffset val="100"/>
        <c:noMultiLvlLbl val="0"/>
      </c:catAx>
      <c:valAx>
        <c:axId val="210556870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55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Task #3:</a:t>
            </a:r>
            <a:r>
              <a:rPr lang="en-US" baseline="0"/>
              <a:t> Download the Application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Discord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Sheet1!$A$3:$A$7</c:f>
              <c:strCache>
                <c:ptCount val="5"/>
                <c:pt idx="0">
                  <c:v>Effective</c:v>
                </c:pt>
                <c:pt idx="1">
                  <c:v>Efficient</c:v>
                </c:pt>
                <c:pt idx="2">
                  <c:v>Engaging</c:v>
                </c:pt>
                <c:pt idx="3">
                  <c:v>Error Tolerant</c:v>
                </c:pt>
                <c:pt idx="4">
                  <c:v>Easy to Learn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3-1040-AB6C-7C2C42A40F92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Sheet1!$A$3:$A$7</c:f>
              <c:strCache>
                <c:ptCount val="5"/>
                <c:pt idx="0">
                  <c:v>Effective</c:v>
                </c:pt>
                <c:pt idx="1">
                  <c:v>Efficient</c:v>
                </c:pt>
                <c:pt idx="2">
                  <c:v>Engaging</c:v>
                </c:pt>
                <c:pt idx="3">
                  <c:v>Error Tolerant</c:v>
                </c:pt>
                <c:pt idx="4">
                  <c:v>Easy to Learn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3-1040-AB6C-7C2C42A4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6203728"/>
        <c:axId val="2096205376"/>
      </c:barChart>
      <c:catAx>
        <c:axId val="20962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05376"/>
        <c:crosses val="autoZero"/>
        <c:auto val="1"/>
        <c:lblAlgn val="ctr"/>
        <c:lblOffset val="100"/>
        <c:noMultiLvlLbl val="0"/>
      </c:catAx>
      <c:valAx>
        <c:axId val="2096205376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037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Task #4:</a:t>
            </a:r>
            <a:r>
              <a:rPr lang="en-US" baseline="0"/>
              <a:t> Create a communication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Discord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Sheet1!$A$3:$A$7</c:f>
              <c:strCache>
                <c:ptCount val="5"/>
                <c:pt idx="0">
                  <c:v>Effective</c:v>
                </c:pt>
                <c:pt idx="1">
                  <c:v>Efficient</c:v>
                </c:pt>
                <c:pt idx="2">
                  <c:v>Engaging</c:v>
                </c:pt>
                <c:pt idx="3">
                  <c:v>Error Tolerant</c:v>
                </c:pt>
                <c:pt idx="4">
                  <c:v>Easy to Learn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2-904E-898D-713265CA54AA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Sheet1!$A$3:$A$7</c:f>
              <c:strCache>
                <c:ptCount val="5"/>
                <c:pt idx="0">
                  <c:v>Effective</c:v>
                </c:pt>
                <c:pt idx="1">
                  <c:v>Efficient</c:v>
                </c:pt>
                <c:pt idx="2">
                  <c:v>Engaging</c:v>
                </c:pt>
                <c:pt idx="3">
                  <c:v>Error Tolerant</c:v>
                </c:pt>
                <c:pt idx="4">
                  <c:v>Easy to Learn</c:v>
                </c:pt>
              </c:strCache>
            </c:strRef>
          </c:cat>
          <c:val>
            <c:numRef>
              <c:f>Sheet1!$I$3:$I$7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2-904E-898D-713265CA5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6203728"/>
        <c:axId val="2096205376"/>
      </c:barChart>
      <c:catAx>
        <c:axId val="20962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05376"/>
        <c:crosses val="autoZero"/>
        <c:auto val="1"/>
        <c:lblAlgn val="ctr"/>
        <c:lblOffset val="100"/>
        <c:noMultiLvlLbl val="0"/>
      </c:catAx>
      <c:valAx>
        <c:axId val="2096205376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037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Task #5:</a:t>
            </a:r>
            <a:r>
              <a:rPr lang="en-US" baseline="0"/>
              <a:t> Find fellow team members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Discord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Sheet1!$A$3:$A$7</c:f>
              <c:strCache>
                <c:ptCount val="5"/>
                <c:pt idx="0">
                  <c:v>Effective</c:v>
                </c:pt>
                <c:pt idx="1">
                  <c:v>Efficient</c:v>
                </c:pt>
                <c:pt idx="2">
                  <c:v>Engaging</c:v>
                </c:pt>
                <c:pt idx="3">
                  <c:v>Error Tolerant</c:v>
                </c:pt>
                <c:pt idx="4">
                  <c:v>Easy to Learn</c:v>
                </c:pt>
              </c:strCache>
            </c:strRef>
          </c:cat>
          <c:val>
            <c:numRef>
              <c:f>Sheet1!$J$3:$J$7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1-604D-A35D-8E6A4135CF2E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Sheet1!$A$3:$A$7</c:f>
              <c:strCache>
                <c:ptCount val="5"/>
                <c:pt idx="0">
                  <c:v>Effective</c:v>
                </c:pt>
                <c:pt idx="1">
                  <c:v>Efficient</c:v>
                </c:pt>
                <c:pt idx="2">
                  <c:v>Engaging</c:v>
                </c:pt>
                <c:pt idx="3">
                  <c:v>Error Tolerant</c:v>
                </c:pt>
                <c:pt idx="4">
                  <c:v>Easy to Learn</c:v>
                </c:pt>
              </c:strCache>
            </c:strRef>
          </c:cat>
          <c:val>
            <c:numRef>
              <c:f>Sheet1!$K$3:$K$7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41-604D-A35D-8E6A4135C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6203728"/>
        <c:axId val="2096205376"/>
      </c:barChart>
      <c:catAx>
        <c:axId val="20962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05376"/>
        <c:crosses val="autoZero"/>
        <c:auto val="1"/>
        <c:lblAlgn val="ctr"/>
        <c:lblOffset val="100"/>
        <c:noMultiLvlLbl val="0"/>
      </c:catAx>
      <c:valAx>
        <c:axId val="2096205376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037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Task #6:</a:t>
            </a:r>
            <a:r>
              <a:rPr lang="en-US" baseline="0"/>
              <a:t> Invite team members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Discord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Sheet1!$A$3:$A$7</c:f>
              <c:strCache>
                <c:ptCount val="5"/>
                <c:pt idx="0">
                  <c:v>Effective</c:v>
                </c:pt>
                <c:pt idx="1">
                  <c:v>Efficient</c:v>
                </c:pt>
                <c:pt idx="2">
                  <c:v>Engaging</c:v>
                </c:pt>
                <c:pt idx="3">
                  <c:v>Error Tolerant</c:v>
                </c:pt>
                <c:pt idx="4">
                  <c:v>Easy to Learn</c:v>
                </c:pt>
              </c:strCache>
            </c:strRef>
          </c:cat>
          <c:val>
            <c:numRef>
              <c:f>Sheet1!$L$3:$L$7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C-7846-AA28-1D6DFFD44EB7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Sheet1!$A$3:$A$7</c:f>
              <c:strCache>
                <c:ptCount val="5"/>
                <c:pt idx="0">
                  <c:v>Effective</c:v>
                </c:pt>
                <c:pt idx="1">
                  <c:v>Efficient</c:v>
                </c:pt>
                <c:pt idx="2">
                  <c:v>Engaging</c:v>
                </c:pt>
                <c:pt idx="3">
                  <c:v>Error Tolerant</c:v>
                </c:pt>
                <c:pt idx="4">
                  <c:v>Easy to Learn</c:v>
                </c:pt>
              </c:strCache>
            </c:strRef>
          </c:cat>
          <c:val>
            <c:numRef>
              <c:f>Sheet1!$M$3:$M$7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C-7846-AA28-1D6DFFD44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6203728"/>
        <c:axId val="2096205376"/>
      </c:barChart>
      <c:catAx>
        <c:axId val="20962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05376"/>
        <c:crosses val="autoZero"/>
        <c:auto val="1"/>
        <c:lblAlgn val="ctr"/>
        <c:lblOffset val="100"/>
        <c:noMultiLvlLbl val="0"/>
      </c:catAx>
      <c:valAx>
        <c:axId val="2096205376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037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4</xdr:col>
      <xdr:colOff>622300</xdr:colOff>
      <xdr:row>21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9F6FFE-86C0-5C49-A77E-2F4238F22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82550</xdr:rowOff>
    </xdr:from>
    <xdr:to>
      <xdr:col>4</xdr:col>
      <xdr:colOff>635000</xdr:colOff>
      <xdr:row>36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40A203-8575-B940-8D0A-A6648B4A1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990600</xdr:colOff>
      <xdr:row>8</xdr:row>
      <xdr:rowOff>19050</xdr:rowOff>
    </xdr:from>
    <xdr:to>
      <xdr:col>8</xdr:col>
      <xdr:colOff>1092200</xdr:colOff>
      <xdr:row>21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90B91D-7675-D14E-86FD-9FAE6845D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990600</xdr:colOff>
      <xdr:row>23</xdr:row>
      <xdr:rowOff>88900</xdr:rowOff>
    </xdr:from>
    <xdr:to>
      <xdr:col>8</xdr:col>
      <xdr:colOff>1092200</xdr:colOff>
      <xdr:row>36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888500-AFA1-2E4A-9FAC-277DED290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1371600</xdr:colOff>
      <xdr:row>8</xdr:row>
      <xdr:rowOff>0</xdr:rowOff>
    </xdr:from>
    <xdr:to>
      <xdr:col>13</xdr:col>
      <xdr:colOff>50800</xdr:colOff>
      <xdr:row>21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8330EB-38EC-1447-8C8A-9942E6530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1346200</xdr:colOff>
      <xdr:row>23</xdr:row>
      <xdr:rowOff>76200</xdr:rowOff>
    </xdr:from>
    <xdr:to>
      <xdr:col>13</xdr:col>
      <xdr:colOff>25400</xdr:colOff>
      <xdr:row>36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8CB697-F2D7-4640-8C5B-9DFF098F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51B6-6866-2742-926F-62B7042F7166}">
  <dimension ref="A1:U7"/>
  <sheetViews>
    <sheetView tabSelected="1" topLeftCell="K1" workbookViewId="0">
      <selection activeCell="N9" sqref="N9"/>
    </sheetView>
  </sheetViews>
  <sheetFormatPr baseColWidth="10" defaultRowHeight="16" x14ac:dyDescent="0.2"/>
  <cols>
    <col min="1" max="1" width="13.1640625" customWidth="1"/>
    <col min="2" max="2" width="16" customWidth="1"/>
    <col min="3" max="3" width="17.6640625" customWidth="1"/>
    <col min="4" max="4" width="13.33203125" customWidth="1"/>
    <col min="5" max="5" width="14.6640625" customWidth="1"/>
    <col min="6" max="6" width="15.5" customWidth="1"/>
    <col min="7" max="7" width="18.5" customWidth="1"/>
    <col min="8" max="8" width="20.6640625" customWidth="1"/>
    <col min="9" max="9" width="18.33203125" customWidth="1"/>
    <col min="10" max="10" width="15.83203125" customWidth="1"/>
    <col min="11" max="11" width="17.83203125" customWidth="1"/>
    <col min="12" max="12" width="17.6640625" customWidth="1"/>
    <col min="13" max="13" width="18.33203125" customWidth="1"/>
    <col min="14" max="14" width="17.83203125" customWidth="1"/>
    <col min="15" max="15" width="15.6640625" customWidth="1"/>
    <col min="16" max="16" width="16.5" customWidth="1"/>
    <col min="17" max="17" width="18.83203125" customWidth="1"/>
    <col min="18" max="18" width="26.33203125" customWidth="1"/>
    <col min="19" max="19" width="28.6640625" customWidth="1"/>
    <col min="20" max="20" width="30.5" customWidth="1"/>
    <col min="21" max="21" width="27" customWidth="1"/>
  </cols>
  <sheetData>
    <row r="1" spans="1:21" x14ac:dyDescent="0.2">
      <c r="B1" s="1" t="s">
        <v>0</v>
      </c>
      <c r="C1" s="1"/>
      <c r="D1" s="1" t="s">
        <v>8</v>
      </c>
      <c r="E1" s="1"/>
      <c r="F1" s="1" t="s">
        <v>9</v>
      </c>
      <c r="G1" s="1"/>
      <c r="H1" s="1" t="s">
        <v>10</v>
      </c>
      <c r="I1" s="1"/>
      <c r="J1" s="1" t="s">
        <v>11</v>
      </c>
      <c r="K1" s="1"/>
      <c r="L1" s="1" t="s">
        <v>12</v>
      </c>
      <c r="M1" s="1"/>
      <c r="N1" s="1" t="s">
        <v>13</v>
      </c>
      <c r="O1" s="1"/>
      <c r="P1" s="1" t="s">
        <v>14</v>
      </c>
      <c r="Q1" s="1"/>
      <c r="R1" s="1" t="s">
        <v>15</v>
      </c>
      <c r="S1" s="1"/>
      <c r="T1" s="1" t="s">
        <v>16</v>
      </c>
      <c r="U1" s="1"/>
    </row>
    <row r="2" spans="1:21" x14ac:dyDescent="0.2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</row>
    <row r="3" spans="1:21" x14ac:dyDescent="0.2">
      <c r="A3" t="s">
        <v>3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1</v>
      </c>
      <c r="L3">
        <v>5</v>
      </c>
      <c r="M3">
        <v>5</v>
      </c>
      <c r="N3">
        <v>5</v>
      </c>
      <c r="O3">
        <v>4</v>
      </c>
    </row>
    <row r="4" spans="1:21" x14ac:dyDescent="0.2">
      <c r="A4" t="s">
        <v>4</v>
      </c>
      <c r="B4">
        <v>5</v>
      </c>
      <c r="C4">
        <v>5</v>
      </c>
      <c r="D4">
        <v>2</v>
      </c>
      <c r="E4">
        <v>5</v>
      </c>
      <c r="F4">
        <v>5</v>
      </c>
      <c r="G4">
        <v>1</v>
      </c>
      <c r="H4">
        <v>5</v>
      </c>
      <c r="I4">
        <v>5</v>
      </c>
      <c r="J4">
        <v>3</v>
      </c>
      <c r="K4">
        <v>1</v>
      </c>
      <c r="L4">
        <v>3</v>
      </c>
      <c r="M4">
        <v>5</v>
      </c>
      <c r="N4">
        <v>5</v>
      </c>
      <c r="O4">
        <v>5</v>
      </c>
    </row>
    <row r="5" spans="1:21" x14ac:dyDescent="0.2">
      <c r="A5" t="s">
        <v>5</v>
      </c>
      <c r="B5">
        <v>5</v>
      </c>
      <c r="C5">
        <v>5</v>
      </c>
      <c r="D5">
        <v>4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</row>
    <row r="6" spans="1:21" x14ac:dyDescent="0.2">
      <c r="A6" t="s">
        <v>6</v>
      </c>
      <c r="B6">
        <v>5</v>
      </c>
      <c r="C6">
        <v>3</v>
      </c>
      <c r="D6">
        <v>2</v>
      </c>
      <c r="E6">
        <v>5</v>
      </c>
      <c r="F6">
        <v>2</v>
      </c>
      <c r="G6">
        <v>3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</row>
    <row r="7" spans="1:21" x14ac:dyDescent="0.2">
      <c r="A7" t="s">
        <v>7</v>
      </c>
      <c r="B7">
        <v>5</v>
      </c>
      <c r="C7">
        <v>4</v>
      </c>
      <c r="D7">
        <v>5</v>
      </c>
      <c r="E7">
        <v>5</v>
      </c>
      <c r="F7">
        <v>1</v>
      </c>
      <c r="G7">
        <v>2</v>
      </c>
      <c r="H7">
        <v>5</v>
      </c>
      <c r="I7">
        <v>5</v>
      </c>
      <c r="J7">
        <v>5</v>
      </c>
      <c r="K7">
        <v>1</v>
      </c>
      <c r="L7">
        <v>5</v>
      </c>
      <c r="M7">
        <v>5</v>
      </c>
      <c r="N7">
        <v>4</v>
      </c>
      <c r="O7">
        <v>3</v>
      </c>
    </row>
  </sheetData>
  <mergeCells count="10"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2021-04-04T20:56:44Z</dcterms:created>
  <dcterms:modified xsi:type="dcterms:W3CDTF">2021-04-05T16:02:27Z</dcterms:modified>
</cp:coreProperties>
</file>