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<sst xmlns="http://schemas.openxmlformats.org/spreadsheetml/2006/main" count="1353" uniqueCount="1345">
  <si>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</si>
  <si>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</si>
  <si>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</si>
  <si>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</si>
  <si>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</si>
  <si>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</si>
  <si>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</si>
  <si>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</si>
  <si>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</si>
  <si>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</si>
  <si>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</si>
  <si>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</si>
  <si>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</si>
  <si>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</si>
  <si>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</si>
  <si>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</si>
  <si>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</si>
  <si>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</si>
  <si>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</si>
  <si>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</si>
  <si>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</si>
  <si>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</si>
  <si>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</si>
  <si>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</si>
  <si>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</si>
  <si>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</si>
  <si>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</si>
  <si>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</si>
  <si>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</si>
  <si>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</si>
  <si>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</si>
  <si>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</si>
  <si>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</si>
  <si>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</si>
  <si>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</si>
  <si>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</si>
  <si>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</si>
  <si>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</si>
  <si>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</si>
  <si>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</si>
  <si>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</si>
  <si>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</si>
  <si>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</si>
  <si>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</si>
  <si>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</si>
  <si>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</si>
  <si>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</si>
  <si>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</si>
  <si>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</si>
  <si>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</si>
  <si>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</si>
  <si>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</si>
  <si>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</si>
  <si>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</si>
  <si>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</si>
  <si>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</si>
  <si>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</si>
  <si>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</si>
  <si>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</si>
  <si>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</si>
  <si>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</si>
  <si>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</si>
  <si>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</si>
  <si>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</si>
  <si>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</si>
  <si>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</si>
  <si>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</si>
  <si>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</si>
  <si>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</si>
  <si>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</si>
  <si>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</si>
  <si>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</si>
  <si>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</si>
  <si>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</si>
  <si>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</si>
  <si>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</si>
  <si>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</si>
  <si>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</si>
  <si>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</si>
  <si>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</si>
  <si>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</si>
  <si>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</si>
  <si>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</si>
  <si>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</si>
  <si>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</si>
  <si>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</si>
  <si>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</si>
  <si>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</si>
  <si>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</si>
  <si>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</si>
  <si>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</si>
  <si>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</si>
  <si>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</si>
  <si>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</si>
  <si>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</si>
  <si>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</si>
  <si>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</si>
  <si>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</si>
  <si>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</si>
  <si>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</si>
  <si>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</si>
  <si>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</si>
  <si>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</si>
  <si>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</si>
  <si>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</si>
  <si>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</si>
  <si>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</si>
  <si>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</si>
  <si>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</si>
  <si>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</si>
  <si>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</si>
  <si>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</si>
  <si>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</si>
  <si>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</si>
  <si>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</si>
  <si>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</si>
  <si>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</si>
  <si>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</si>
  <si>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</si>
  <si>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</si>
  <si>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</si>
  <si>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</si>
  <si>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</si>
  <si>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</si>
  <si>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</si>
  <si>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</si>
  <si>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</si>
  <si>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</si>
  <si>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</si>
  <si>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</si>
  <si>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</si>
  <si>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</si>
  <si>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</si>
  <si>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</si>
  <si>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</si>
  <si>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</si>
  <si>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</si>
  <si>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</si>
  <si>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</si>
  <si>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</si>
  <si>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</si>
  <si>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</si>
  <si>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</si>
  <si>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</si>
  <si>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</si>
  <si>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</si>
  <si>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</si>
  <si>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</si>
  <si>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</si>
  <si>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</si>
  <si>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</si>
  <si>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</si>
  <si>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</si>
  <si>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</si>
  <si>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</si>
  <si>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</si>
  <si>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</si>
  <si>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</si>
  <si>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</si>
  <si>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</si>
  <si>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</si>
  <si>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</si>
  <si>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</si>
  <si>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</si>
  <si>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</si>
  <si>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</si>
  <si>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</si>
  <si>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</si>
  <si>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</si>
  <si>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</si>
  <si>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</si>
  <si>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</si>
  <si>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</si>
  <si>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</si>
  <si>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</si>
  <si>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</si>
  <si>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</si>
  <si>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</si>
  <si>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</si>
  <si>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</si>
  <si>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</si>
  <si>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</si>
  <si>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</si>
  <si>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</si>
  <si>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</si>
  <si>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</si>
  <si>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</si>
  <si>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</si>
  <si>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</si>
  <si>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</si>
  <si>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</si>
  <si>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</si>
  <si>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</si>
  <si>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</si>
  <si>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</si>
  <si>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</si>
  <si>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</si>
  <si>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</si>
  <si>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</si>
  <si>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</si>
  <si>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</si>
  <si>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</si>
  <si>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</si>
  <si>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</si>
  <si>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</si>
  <si>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</si>
  <si>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</si>
  <si>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</si>
  <si>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</si>
  <si>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</si>
  <si>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</si>
  <si>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</si>
  <si>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</si>
  <si>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</si>
  <si>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</si>
  <si>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</si>
  <si>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</si>
  <si>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</si>
  <si>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</si>
  <si>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</si>
  <si>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</si>
  <si>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</si>
  <si>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</si>
  <si>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</si>
  <si>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</si>
  <si>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</si>
  <si>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</si>
  <si>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</si>
  <si>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</si>
  <si>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</si>
  <si>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</si>
  <si>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</si>
  <si>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</si>
  <si>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</si>
  <si>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</si>
  <si>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</si>
  <si>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</si>
  <si>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</si>
  <si>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</si>
  <si>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</si>
  <si>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</si>
  <si>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</si>
  <si>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</si>
  <si>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</si>
  <si>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</si>
  <si>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</si>
  <si>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</si>
  <si>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</si>
  <si>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</si>
  <si>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</si>
  <si>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</si>
  <si>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</si>
  <si>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</si>
  <si>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</si>
  <si>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</si>
  <si>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</si>
  <si>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</si>
  <si>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</si>
  <si>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</si>
  <si>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</si>
  <si>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</si>
  <si>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</si>
  <si>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</si>
  <si>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</si>
  <si>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</si>
  <si>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</si>
  <si>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</si>
  <si>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</si>
  <si>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</si>
  <si>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</si>
  <si>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</si>
  <si>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</si>
  <si>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</si>
  <si>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</si>
  <si>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</si>
  <si>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</si>
  <si>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</si>
  <si>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</si>
  <si>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</si>
  <si>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</si>
  <si>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</si>
  <si>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</si>
  <si>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</si>
  <si>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</si>
  <si>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</si>
  <si>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</si>
  <si>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</si>
  <si>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</si>
  <si>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</si>
  <si>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</si>
  <si>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</si>
  <si>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</si>
  <si>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</si>
  <si>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</si>
  <si>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</si>
  <si>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</si>
  <si>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</si>
  <si>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</si>
  <si>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</si>
  <si>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</si>
  <si>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</si>
  <si>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</si>
  <si>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</si>
  <si>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</si>
  <si>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</si>
  <si>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</si>
  <si>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</si>
  <si>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</si>
  <si>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</si>
  <si>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</si>
  <si>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</si>
  <si>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</si>
  <si>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</si>
  <si>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</si>
  <si>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</si>
  <si>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</si>
  <si>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</si>
  <si>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</si>
  <si>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</si>
  <si>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</si>
  <si>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</si>
  <si>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</si>
  <si>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</si>
  <si>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</si>
  <si>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</si>
  <si>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</si>
  <si>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</si>
  <si>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</si>
  <si>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</si>
  <si>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</si>
  <si>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</si>
  <si>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</si>
  <si>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</si>
  <si>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</si>
  <si>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</si>
  <si>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</si>
  <si>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</si>
  <si>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</si>
  <si>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</si>
  <si>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</si>
  <si>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</si>
  <si>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</si>
  <si>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</si>
  <si>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</si>
  <si>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</si>
  <si>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</si>
  <si>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</si>
  <si>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</si>
  <si>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</si>
  <si>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</si>
  <si>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</si>
  <si>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</si>
  <si>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</si>
  <si>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</si>
  <si>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</si>
  <si>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</si>
  <si>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</si>
  <si>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</si>
  <si>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</si>
  <si>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</si>
  <si>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</si>
  <si>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</si>
  <si>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</si>
  <si>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</si>
  <si>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</si>
  <si>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</si>
  <si>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</si>
  <si>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</si>
  <si>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</si>
  <si>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</si>
  <si>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</si>
  <si>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</si>
  <si>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</si>
  <si>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</si>
  <si>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</si>
  <si>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</si>
  <si>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</si>
  <si>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</si>
  <si>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</si>
  <si>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</si>
  <si>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</si>
  <si>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</si>
  <si>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</si>
  <si>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</si>
  <si>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</si>
  <si>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</si>
  <si>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</si>
  <si>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</si>
  <si>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</si>
  <si>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</si>
  <si>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</si>
  <si>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</si>
  <si>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</si>
  <si>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</si>
  <si>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</si>
  <si>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</si>
  <si>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</si>
  <si>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</si>
  <si>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</si>
  <si>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</si>
  <si>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</si>
  <si>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</si>
  <si>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</si>
  <si>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</si>
  <si>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</si>
  <si>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</si>
  <si>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</si>
  <si>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</si>
  <si>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</si>
  <si>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</si>
  <si>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</si>
  <si>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</si>
  <si>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</si>
  <si>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</si>
  <si>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</si>
  <si>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</si>
  <si>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</si>
  <si>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</si>
  <si>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</si>
  <si>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</si>
  <si>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</si>
  <si>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</si>
  <si>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</si>
  <si>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</si>
  <si>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</si>
  <si>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</si>
  <si>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</si>
  <si>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</si>
  <si>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</si>
  <si>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</si>
  <si>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</si>
  <si>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</si>
  <si>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</si>
  <si>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</si>
  <si>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</si>
  <si>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</si>
  <si>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</si>
  <si>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</si>
  <si>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</si>
  <si>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</si>
  <si>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</si>
  <si>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</si>
  <si>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</si>
  <si>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</si>
  <si>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</si>
  <si>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</si>
  <si>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</si>
  <si>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</si>
  <si>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</si>
  <si>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</si>
  <si>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</si>
  <si>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</si>
  <si>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</si>
  <si>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</si>
  <si>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</si>
  <si>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</si>
  <si>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</si>
  <si>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</si>
  <si>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</si>
  <si>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</si>
  <si>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</si>
  <si>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</si>
  <si>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</si>
  <si>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</si>
  <si>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</si>
  <si>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</si>
  <si>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</si>
  <si>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</si>
  <si>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</si>
  <si>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</si>
  <si>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</si>
  <si>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</si>
  <si>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</si>
  <si>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</si>
  <si>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</si>
  <si>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</si>
  <si>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</si>
  <si>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</si>
  <si>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</si>
  <si>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</si>
  <si>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</si>
  <si>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</si>
  <si>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</si>
  <si>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</si>
  <si>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</si>
  <si>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</si>
  <si>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</si>
  <si>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</si>
  <si>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</si>
  <si>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</si>
  <si>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</si>
  <si>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</si>
  <si>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</si>
  <si>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</si>
  <si>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</si>
  <si>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</si>
  <si>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</si>
  <si>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</si>
  <si>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</si>
  <si>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</si>
  <si>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</si>
  <si>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</si>
  <si>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</si>
  <si>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</si>
  <si>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</si>
  <si>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</si>
  <si>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</si>
  <si>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</si>
  <si>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</si>
  <si>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</si>
  <si>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</si>
  <si>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</si>
  <si>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</si>
  <si>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</si>
  <si>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</si>
  <si>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</si>
  <si>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</si>
  <si>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</si>
  <si>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</si>
  <si>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</si>
  <si>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</si>
  <si>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</si>
  <si>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</si>
  <si>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</si>
  <si>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</si>
  <si>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</si>
  <si>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</si>
  <si>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</si>
  <si>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</si>
  <si>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</si>
  <si>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</si>
  <si>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</si>
  <si>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</si>
  <si>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</si>
  <si>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</si>
  <si>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</si>
  <si>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</si>
  <si>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</si>
  <si>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</si>
  <si>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</si>
  <si>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</si>
  <si>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</si>
  <si>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</si>
  <si>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</si>
  <si>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</si>
  <si>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</si>
  <si>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</si>
  <si>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</si>
  <si>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</si>
  <si>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</si>
  <si>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</si>
  <si>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</si>
  <si>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</si>
  <si>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</si>
  <si>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</si>
  <si>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</si>
  <si>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</si>
  <si>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</si>
  <si>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</si>
  <si>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</si>
  <si>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</si>
  <si>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</si>
  <si>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</si>
  <si>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</si>
  <si>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</si>
  <si>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</si>
  <si>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</si>
  <si>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</si>
  <si>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</si>
  <si>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</si>
  <si>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</si>
  <si>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</si>
  <si>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</si>
  <si>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</si>
  <si>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</si>
  <si>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</si>
  <si>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</si>
  <si>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</si>
  <si>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</si>
  <si>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</si>
  <si>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</si>
  <si>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</si>
  <si>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</si>
  <si>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</si>
  <si>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</si>
  <si>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</si>
  <si>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</si>
  <si>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</si>
  <si>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</si>
  <si>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</si>
  <si>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</si>
  <si>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</si>
  <si>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</si>
  <si>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</si>
  <si>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</si>
  <si>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</si>
  <si>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</si>
  <si>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</si>
  <si>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</si>
  <si>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</si>
  <si>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</si>
  <si>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</si>
  <si>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</si>
  <si>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</si>
  <si>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</si>
  <si>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</si>
  <si>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</si>
  <si>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</si>
  <si>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</si>
  <si>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</si>
  <si>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</si>
  <si>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</si>
  <si>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</si>
  <si>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</si>
  <si>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</si>
  <si>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</si>
  <si>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</si>
  <si>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</si>
  <si>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</si>
  <si>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</si>
  <si>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</si>
  <si>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</si>
  <si>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</si>
  <si>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</si>
  <si>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</si>
  <si>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</si>
  <si>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</si>
  <si>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</si>
  <si>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</si>
  <si>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</si>
  <si>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</si>
  <si>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</si>
  <si>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</si>
  <si>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</si>
  <si>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</si>
  <si>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</si>
  <si>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</si>
  <si>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</si>
  <si>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</si>
  <si>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</si>
  <si>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</si>
  <si>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</si>
  <si>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</si>
  <si>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</si>
  <si>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</si>
  <si>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</si>
  <si>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</si>
  <si>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</si>
  <si>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</si>
  <si>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</si>
  <si>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</si>
  <si>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</si>
  <si>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</si>
  <si>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</si>
  <si>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</si>
  <si>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</si>
  <si>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</si>
  <si>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</si>
  <si>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</si>
  <si>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</si>
  <si>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</si>
  <si>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</si>
  <si>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</si>
  <si>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</si>
  <si>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</si>
  <si>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</si>
  <si>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</si>
  <si>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</si>
  <si>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</si>
  <si>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</si>
  <si>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</si>
  <si>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</si>
  <si>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</si>
  <si>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</si>
  <si>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</si>
  <si>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</si>
  <si>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</si>
  <si>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</si>
  <si>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</si>
  <si>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</si>
  <si>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</si>
  <si>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</si>
  <si>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</si>
  <si>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</si>
  <si>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</si>
  <si>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</si>
  <si>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</si>
  <si>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</si>
  <si>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</si>
  <si>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</si>
  <si>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</si>
  <si>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</si>
  <si>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</si>
  <si>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</si>
  <si>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</si>
  <si>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</si>
  <si>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</si>
  <si>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</si>
  <si>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</si>
  <si>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</si>
  <si>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</si>
  <si>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</si>
  <si>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</si>
  <si>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</si>
  <si>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</si>
  <si>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</si>
  <si>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</si>
  <si>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</si>
  <si>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</si>
  <si>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</si>
  <si>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</si>
  <si>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</si>
  <si>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</si>
  <si>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</si>
  <si>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</si>
  <si>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</si>
  <si>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</si>
  <si>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</si>
  <si>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</si>
  <si>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</si>
  <si>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</si>
  <si>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</si>
  <si>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</si>
  <si>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</si>
  <si>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</si>
  <si>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</si>
  <si>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</si>
  <si>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</si>
  <si>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</si>
  <si>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</si>
  <si>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</si>
  <si>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</si>
  <si>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</si>
  <si>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</si>
  <si>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</si>
  <si>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</si>
  <si>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</si>
  <si>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</si>
  <si>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</si>
  <si>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</si>
  <si>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</si>
  <si>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</si>
  <si>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</si>
  <si>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</si>
  <si>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</si>
  <si>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</si>
  <si>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</si>
  <si>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</si>
  <si>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</si>
  <si>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</si>
  <si>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</si>
  <si>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</si>
  <si>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</si>
  <si>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</si>
  <si>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</si>
  <si>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</si>
  <si>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</si>
  <si>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</si>
  <si>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</si>
  <si>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</si>
  <si>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</si>
  <si>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</si>
  <si>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</si>
  <si>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</si>
  <si>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</si>
  <si>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</si>
  <si>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</si>
  <si>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</si>
  <si>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</si>
  <si>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</si>
  <si>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</si>
  <si>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</si>
  <si>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</si>
  <si>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</si>
  <si>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</si>
  <si>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</si>
  <si>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</si>
  <si>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</si>
  <si>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</si>
  <si>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</si>
  <si>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</si>
  <si>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</si>
  <si>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</si>
  <si>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</si>
  <si>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</si>
  <si>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</si>
  <si>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</si>
  <si>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</si>
  <si>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</si>
  <si>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</si>
  <si>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</si>
  <si>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</si>
  <si>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</si>
  <si>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</si>
  <si>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</si>
  <si>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</si>
  <si>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</si>
  <si>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</si>
  <si>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</si>
  <si>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</si>
  <si>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</si>
  <si>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</si>
  <si>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</si>
  <si>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</si>
  <si>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</si>
  <si>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</si>
  <si>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</si>
  <si>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</si>
  <si>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</si>
  <si>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</si>
  <si>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</si>
  <si>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</si>
  <si>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</si>
  <si>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</si>
  <si>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</si>
  <si>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</si>
  <si>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</si>
  <si>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</si>
  <si>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</si>
  <si>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</si>
  <si>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</si>
  <si>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</si>
  <si>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</si>
  <si>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</si>
  <si>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</si>
  <si>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</si>
  <si>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</si>
  <si>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</si>
  <si>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</si>
  <si>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</si>
  <si>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</si>
  <si>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</si>
  <si>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</si>
  <si>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</si>
  <si>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</si>
  <si>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</si>
  <si>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</si>
  <si>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</si>
  <si>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</si>
  <si>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</si>
  <si>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</si>
  <si>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</si>
  <si>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</si>
  <si>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</si>
  <si>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</si>
  <si>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</si>
  <si>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</si>
  <si>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</si>
  <si>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</si>
  <si>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</si>
  <si>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</si>
  <si>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</si>
  <si>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</si>
  <si>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</si>
  <si>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</si>
  <si>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</si>
  <si>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</si>
  <si>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</si>
  <si>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</si>
  <si>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</si>
  <si>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</si>
  <si>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</si>
  <si>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</si>
  <si>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</si>
  <si>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</si>
  <si>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</si>
  <si>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</si>
  <si>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</si>
  <si>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</si>
  <si>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</si>
  <si>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</si>
  <si>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</si>
  <si>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</si>
  <si>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</si>
  <si>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</si>
  <si>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</si>
  <si>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</si>
  <si>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</si>
  <si>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</si>
  <si>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</si>
  <si>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</si>
  <si>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</si>
  <si>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</si>
  <si>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</si>
  <si>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</si>
  <si>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</si>
  <si>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</si>
  <si>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</si>
  <si>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</si>
  <si>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</si>
  <si>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</si>
  <si>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</si>
  <si>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</si>
  <si>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</si>
  <si>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</si>
  <si>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</si>
  <si>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</si>
  <si>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</si>
  <si>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</si>
  <si>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</si>
  <si>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</si>
  <si>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</si>
  <si>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</si>
  <si>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</si>
  <si>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</si>
  <si>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</si>
  <si>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</si>
  <si>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</si>
  <si>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</si>
  <si>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</si>
  <si>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</si>
  <si>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</si>
  <si>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</si>
  <si>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</si>
  <si>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</si>
  <si>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</si>
  <si>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</si>
  <si>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</si>
  <si>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</si>
  <si>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</si>
  <si>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</si>
  <si>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</si>
  <si>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</si>
  <si>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</si>
  <si>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</si>
  <si>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</si>
  <si>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</si>
  <si>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</si>
  <si>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</si>
  <si>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</si>
  <si>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</si>
  <si>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</si>
  <si>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</si>
  <si>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</si>
  <si>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</si>
  <si>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</si>
  <si>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</si>
  <si>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</si>
  <si>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</si>
  <si>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</si>
  <si>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</si>
  <si>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</si>
  <si>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</si>
  <si>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</si>
  <si>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</si>
  <si>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</si>
  <si>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</si>
  <si>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</si>
  <si>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</si>
  <si>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</si>
  <si>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</si>
  <si>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</si>
  <si>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</si>
  <si>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</si>
  <si>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</si>
  <si>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</si>
  <si>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</si>
  <si>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</si>
  <si>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</si>
  <si>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</si>
  <si>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</si>
  <si>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</si>
  <si>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</si>
  <si>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</si>
  <si>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</si>
  <si>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</si>
  <si>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</si>
  <si>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</si>
  <si>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</si>
  <si>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</si>
  <si>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</si>
  <si>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</si>
  <si>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</si>
  <si>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</si>
  <si>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</si>
  <si>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</si>
  <si>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</si>
  <si>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</si>
  <si>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</si>
  <si>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</si>
  <si>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</si>
  <si>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</si>
  <si>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</si>
  <si>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</si>
  <si>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</si>
  <si>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</si>
  <si>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</si>
  <si>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</si>
  <si>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</si>
  <si>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</si>
  <si>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</si>
  <si>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</si>
  <si>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</si>
  <si>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</si>
  <si>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</si>
  <si>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</si>
  <si>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</si>
  <si>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</si>
  <si>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</si>
  <si>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</si>
  <si>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</si>
  <si>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</si>
  <si>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</si>
  <si>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</si>
  <si>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</si>
  <si>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</si>
  <si>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</si>
  <si>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</si>
  <si>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</si>
  <si>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</si>
  <si>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</si>
  <si>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</si>
  <si>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</si>
  <si>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</si>
  <si>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</si>
  <si>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</si>
  <si>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</si>
  <si>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</si>
  <si>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</si>
  <si>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</si>
  <si>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</si>
  <si>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</si>
  <si>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</si>
  <si>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</si>
  <si>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</si>
  <si>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</si>
  <si>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</si>
  <si>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</si>
  <si>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</si>
  <si>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</si>
  <si>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</si>
  <si>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</si>
  <si>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</si>
  <si>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</si>
  <si>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</si>
  <si>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</si>
  <si>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</si>
  <si>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</si>
  <si>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</si>
  <si>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</si>
  <si>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</si>
  <si>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</si>
  <si>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</si>
  <si>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</si>
  <si>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</si>
  <si>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</si>
  <si>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</si>
  <si>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</si>
  <si>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</si>
  <si>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</si>
  <si>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</si>
  <si>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</si>
  <si>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</si>
  <si>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</si>
  <si>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</si>
  <si>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</si>
  <si>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</si>
  <si>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</si>
  <si>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</si>
  <si>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</si>
  <si>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</si>
  <si>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</si>
  <si>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</si>
  <si>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</si>
  <si>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</si>
  <si>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</si>
  <si>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</si>
  <si>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</si>
  <si>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</si>
  <si>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</si>
  <si>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</si>
  <si>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</si>
  <si>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</si>
  <si>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</si>
  <si>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</si>
  <si>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</si>
  <si>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</si>
  <si>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</si>
  <si>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</si>
  <si>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</si>
  <si>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</si>
  <si>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</si>
  <si>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</si>
  <si>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</si>
  <si>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</si>
  <si>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</si>
  <si>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</si>
  <si>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</si>
  <si>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</si>
  <si>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</si>
  <si>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</si>
  <si>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</si>
  <si>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</si>
  <si>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</si>
  <si>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</si>
  <si>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</si>
  <si>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</si>
  <si>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</si>
  <si>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</si>
  <si>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</si>
  <si>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</si>
  <si>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</si>
  <si>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</si>
  <si>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</si>
  <si>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</si>
  <si>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</si>
  <si>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</si>
  <si>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</si>
  <si>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</si>
  <si>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</si>
  <si>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</si>
  <si>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</si>
  <si>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</si>
  <si>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</si>
  <si>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</si>
  <si>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</si>
  <si>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</si>
  <si>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</si>
  <si>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</si>
  <si>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</si>
  <si>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</si>
  <si>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</si>
  <si>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</si>
  <si>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</si>
  <si>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</si>
  <si>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</si>
  <si>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</si>
  <si>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</si>
  <si>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</si>
  <si>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</si>
  <si>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</si>
  <si>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</si>
  <si>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</si>
  <si>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</si>
  <si>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</si>
  <si>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</si>
  <si>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</si>
  <si>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</si>
  <si>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</si>
  <si>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</si>
  <si>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</si>
  <si>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</si>
  <si>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</si>
  <si>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</si>
  <si>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</si>
  <si>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</si>
  <si>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</si>
  <si>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</si>
  <si>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</si>
  <si>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</si>
  <si>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</si>
  <si>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</si>
  <si>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</si>
  <si>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</si>
  <si>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</si>
  <si>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</si>
  <si>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</si>
  <si>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</si>
  <si>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</si>
  <si>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</si>
  <si>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</si>
  <si>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</si>
  <si>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</si>
  <si>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</si>
  <si>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</si>
  <si>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</si>
  <si>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</si>
  <si>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</si>
  <si>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</si>
  <si>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</si>
  <si>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</si>
  <si>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</si>
  <si>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</si>
  <si>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</si>
  <si>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</si>
  <si>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</si>
  <si>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</si>
  <si>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</si>
  <si>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</si>
  <si>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</si>
  <si>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</si>
  <si>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</si>
  <si>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</si>
  <si>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</si>
  <si>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</si>
  <si>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</si>
  <si>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</si>
  <si>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</si>
  <si>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</si>
  <si>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</si>
  <si>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</si>
  <si>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SCENE_6_1_PLAYER_1</t>
  </si>
  <si>
    <t>SCENE_6_1_DESCRIPTION_2</t>
  </si>
  <si>
    <t>SCENE_6_1_DESCRIPTION_3</t>
  </si>
  <si>
    <t>SCENE_6_1_VINCENT_2</t>
  </si>
  <si>
    <t>SCENE_6_1_VINCENT_3</t>
  </si>
  <si>
    <t>SCENE_6_1_PLAYER_2</t>
  </si>
  <si>
    <t>SCENE_6_1_PLAYER_3</t>
  </si>
  <si>
    <t>SCENE_6_1_PLAYER_4</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</si>
  <si>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</si>
  <si>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</si>
  <si>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</si>
  <si>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</si>
  <si>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</si>
  <si>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</si>
  <si>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</si>
  <si>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</si>
  <si>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SCENE_6_2_PLAYER_1</t>
  </si>
  <si>
    <t>SCENE_6_2_PLAYER_2</t>
  </si>
  <si>
    <t>SCENE_6_2_PLAYER_3</t>
  </si>
  <si>
    <t>SCENE_6_2_PLAYER_4</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</si>
  <si>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</si>
  <si>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</si>
  <si>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</si>
  <si>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</si>
  <si>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</si>
  <si>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</si>
  <si>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SCENE_6_3_PLAYER_1</t>
  </si>
  <si>
    <t>SCENE_6_3_PLAYER_2</t>
  </si>
  <si>
    <t>SCENE_6_3_PLAYER_3</t>
  </si>
  <si>
    <t>SCENE_6_3_PLAYER_4</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</si>
  <si>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</si>
  <si>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</si>
  <si>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</si>
  <si>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</si>
  <si>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</si>
  <si>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</si>
  <si>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</si>
  <si>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</si>
  <si>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SCENE_6_4_PLAYER_1</t>
  </si>
  <si>
    <t>SCENE_6_4_PLAYER_2</t>
  </si>
  <si>
    <t>SCENE_6_4_PLAYER_3</t>
  </si>
  <si>
    <t>SCENE_6_4_PLAYER_4</t>
  </si>
  <si>
    <t>VINCENT begint een tas te vullen met gereedschappen.</t>
  </si>
  <si>
    <t>Ik heb zo’n vermoeden dat ik hiermee de zendmast kan repareren.</t>
  </si>
  <si>
    <t>Ja! Super!</t>
  </si>
  <si>
    <t>Ik wens je veel succes.</t>
  </si>
  <si>
    <t>Ik help je.</t>
  </si>
  <si>
    <t>SCENE_6_5_DESCRIPTION_1</t>
  </si>
  <si>
    <t>SCENE_6_5_VINCENT_1</t>
  </si>
  <si>
    <t>SCENE_6_5_PLAYER_1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</si>
  <si>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</si>
  <si>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</si>
  <si>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</si>
  <si>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</si>
  <si>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</si>
  <si>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</si>
  <si>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</si>
  <si>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</si>
  <si>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</si>
  <si>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</si>
  <si>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</si>
  <si>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SCENE_6_6_PLAYER_1</t>
  </si>
  <si>
    <t>SCENE_6_6_DESCRIPTION_2</t>
  </si>
  <si>
    <t>SCENE_6_6_VINCENT_2</t>
  </si>
  <si>
    <t>SCENE_6_6_VINCENT_3</t>
  </si>
  <si>
    <t>SCENE_6_6_PLAYER_2</t>
  </si>
  <si>
    <t>SCENE_6_6_PLAYER_3</t>
  </si>
  <si>
    <t>SCENE_6_6_PLAYER_4</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</si>
  <si>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</si>
  <si>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</si>
  <si>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</si>
  <si>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</si>
  <si>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</si>
  <si>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</si>
  <si>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</si>
  <si>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</si>
  <si>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</si>
  <si>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</si>
  <si>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</si>
  <si>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</si>
  <si>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</si>
  <si>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</si>
  <si>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</si>
  <si>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</si>
  <si>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SCENE_6_8_PLAYER_2</t>
  </si>
  <si>
    <t>SCENE_6_8_PLAYER_3</t>
  </si>
  <si>
    <t>SCENE_6_8_PLAYER_4</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</si>
  <si>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</si>
  <si>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</si>
  <si>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</si>
  <si>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</si>
  <si>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</si>
  <si>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</si>
  <si>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</si>
  <si>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</si>
  <si>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</si>
  <si>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</si>
  <si>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</si>
  <si>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</si>
  <si>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SCENE_6_9_PLAYER_2</t>
  </si>
  <si>
    <t>SCENE_6_9_PLAYER_3</t>
  </si>
  <si>
    <t>SCENE_6_9_PLAYER_4</t>
  </si>
  <si>
    <t>SCENE_6_9_PLAYER_5</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</si>
  <si>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</si>
  <si>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</si>
  <si>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</si>
  <si>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</si>
  <si>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</si>
  <si>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</si>
  <si>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</si>
  <si>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</si>
  <si>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</si>
  <si>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SCENE_6_10_PLAYER_1</t>
  </si>
  <si>
    <t>SCENE_6_10_PLAYER_2</t>
  </si>
  <si>
    <t>SCENE_6_10_PLAYER_3</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</si>
  <si>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</si>
  <si>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</si>
  <si>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</si>
  <si>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</si>
  <si>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SCENE_6_11_PLAYER_1</t>
  </si>
  <si>
    <t>SCENE_6_11_PLAYER_2</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</si>
  <si>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</si>
  <si>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</si>
  <si>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</si>
  <si>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</si>
  <si>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</si>
  <si>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SCENE_6_12_PLAYER_1</t>
  </si>
  <si>
    <t>SCENE_6_12_PLAYER_2</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</si>
  <si>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</si>
  <si>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</si>
  <si>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</si>
  <si>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</si>
  <si>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</si>
  <si>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</si>
  <si>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</si>
  <si>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</si>
  <si>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</si>
  <si>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</si>
  <si>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</si>
  <si>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</si>
  <si>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</si>
  <si>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</si>
  <si>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</si>
  <si>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SCENE_6_14_PLAYER_1</t>
  </si>
  <si>
    <t>SCENE_6_14_PLAYER_2</t>
  </si>
  <si>
    <t>SCENE_6_14_PLAYER_3</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</si>
  <si>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</si>
  <si>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</si>
  <si>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</si>
  <si>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SCENE_6_5_PLAYER_2</t>
  </si>
  <si>
    <t>SCENE_6_5_PLAYER_3</t>
  </si>
  <si>
    <t>SCENE_6_5_PLAYER_4</t>
  </si>
  <si>
    <t>SCENE_6_13_PLAYER_2</t>
  </si>
  <si>
    <t>SCENE_6_13_PLAYER_3</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</si>
</sst>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618">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769"/>
  <sheetViews>
    <sheetView tabSelected="1" topLeftCell="A745" workbookViewId="0">
      <selection activeCell="C760" sqref="C760"/>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row r="382" spans="1:2" x14ac:dyDescent="0.25">
      <c r="A382" s="3" t="s">
        <v>689</v>
      </c>
      <c r="B382" s="3" t="s">
        <v>679</v>
      </c>
    </row>
    <row r="383" spans="1:2" x14ac:dyDescent="0.25">
      <c r="A383" s="3" t="s">
        <v>690</v>
      </c>
      <c r="B383" s="3" t="s">
        <v>680</v>
      </c>
    </row>
    <row r="384" spans="1:2" x14ac:dyDescent="0.25">
      <c r="A384" s="3" t="s">
        <v>691</v>
      </c>
      <c r="B384" s="3" t="s">
        <v>681</v>
      </c>
    </row>
    <row r="385" spans="1:2" x14ac:dyDescent="0.25">
      <c r="A385" s="3" t="s">
        <v>692</v>
      </c>
      <c r="B385" s="3" t="s">
        <v>682</v>
      </c>
    </row>
    <row r="386" spans="1:2" x14ac:dyDescent="0.25">
      <c r="A386" s="3" t="s">
        <v>693</v>
      </c>
      <c r="B386" s="3" t="s">
        <v>683</v>
      </c>
    </row>
    <row r="387" spans="1:2" x14ac:dyDescent="0.25">
      <c r="A387" s="3" t="s">
        <v>695</v>
      </c>
      <c r="B387" s="3" t="s">
        <v>684</v>
      </c>
    </row>
    <row r="388" spans="1:2" x14ac:dyDescent="0.25">
      <c r="A388" s="3" t="s">
        <v>696</v>
      </c>
      <c r="B388" s="3" t="s">
        <v>685</v>
      </c>
    </row>
    <row r="389" spans="1:2" x14ac:dyDescent="0.25">
      <c r="A389" s="3" t="s">
        <v>697</v>
      </c>
      <c r="B389" s="3" t="s">
        <v>686</v>
      </c>
    </row>
    <row r="390" spans="1:2" x14ac:dyDescent="0.25">
      <c r="A390" s="3" t="s">
        <v>698</v>
      </c>
      <c r="B390" s="3" t="s">
        <v>687</v>
      </c>
    </row>
    <row r="391" spans="1:2" x14ac:dyDescent="0.25">
      <c r="A391" s="3" t="s">
        <v>694</v>
      </c>
      <c r="B391" s="3" t="s">
        <v>688</v>
      </c>
    </row>
    <row r="392" spans="1:2" s="7" customFormat="1" x14ac:dyDescent="0.25"/>
    <row r="393" spans="1:2" x14ac:dyDescent="0.25">
      <c r="A393" s="3" t="s">
        <v>701</v>
      </c>
      <c r="B393" s="3" t="s">
        <v>699</v>
      </c>
    </row>
    <row r="394" spans="1:2" x14ac:dyDescent="0.25">
      <c r="A394" s="3" t="s">
        <v>702</v>
      </c>
      <c r="B394" s="3" t="s">
        <v>700</v>
      </c>
    </row>
    <row r="395" spans="1:2" s="7" customFormat="1" x14ac:dyDescent="0.25"/>
    <row r="396" spans="1:2" x14ac:dyDescent="0.25">
      <c r="A396" s="3" t="s">
        <v>711</v>
      </c>
      <c r="B396" s="3" t="s">
        <v>703</v>
      </c>
    </row>
    <row r="397" spans="1:2" x14ac:dyDescent="0.25">
      <c r="A397" s="3" t="s">
        <v>712</v>
      </c>
      <c r="B397" s="3" t="s">
        <v>704</v>
      </c>
    </row>
    <row r="398" spans="1:2" x14ac:dyDescent="0.25">
      <c r="A398" s="3" t="s">
        <v>713</v>
      </c>
      <c r="B398" s="3" t="s">
        <v>705</v>
      </c>
    </row>
    <row r="399" spans="1:2" x14ac:dyDescent="0.25">
      <c r="A399" s="3" t="s">
        <v>715</v>
      </c>
      <c r="B399" s="3" t="s">
        <v>706</v>
      </c>
    </row>
    <row r="400" spans="1:2" x14ac:dyDescent="0.25">
      <c r="A400" s="3" t="s">
        <v>716</v>
      </c>
      <c r="B400" s="3" t="s">
        <v>707</v>
      </c>
    </row>
    <row r="401" spans="1:2" x14ac:dyDescent="0.25">
      <c r="A401" s="3" t="s">
        <v>717</v>
      </c>
      <c r="B401" s="3" t="s">
        <v>708</v>
      </c>
    </row>
    <row r="402" spans="1:2" x14ac:dyDescent="0.25">
      <c r="A402" s="3" t="s">
        <v>718</v>
      </c>
      <c r="B402" s="3" t="s">
        <v>709</v>
      </c>
    </row>
    <row r="403" spans="1:2" x14ac:dyDescent="0.25">
      <c r="A403" s="3" t="s">
        <v>714</v>
      </c>
      <c r="B403" s="3" t="s">
        <v>710</v>
      </c>
    </row>
    <row r="404" spans="1:2" s="7" customFormat="1" x14ac:dyDescent="0.25"/>
    <row r="405" spans="1:2" x14ac:dyDescent="0.25">
      <c r="A405" s="3" t="s">
        <v>726</v>
      </c>
      <c r="B405" s="3" t="s">
        <v>719</v>
      </c>
    </row>
    <row r="406" spans="1:2" x14ac:dyDescent="0.25">
      <c r="A406" s="3" t="s">
        <v>727</v>
      </c>
      <c r="B406" s="3" t="s">
        <v>720</v>
      </c>
    </row>
    <row r="407" spans="1:2" x14ac:dyDescent="0.25">
      <c r="A407" s="3" t="s">
        <v>729</v>
      </c>
      <c r="B407" s="3" t="s">
        <v>721</v>
      </c>
    </row>
    <row r="408" spans="1:2" x14ac:dyDescent="0.25">
      <c r="A408" s="3" t="s">
        <v>730</v>
      </c>
      <c r="B408" s="3" t="s">
        <v>722</v>
      </c>
    </row>
    <row r="409" spans="1:2" x14ac:dyDescent="0.25">
      <c r="A409" s="3" t="s">
        <v>731</v>
      </c>
      <c r="B409" s="3" t="s">
        <v>723</v>
      </c>
    </row>
    <row r="410" spans="1:2" x14ac:dyDescent="0.25">
      <c r="A410" s="3" t="s">
        <v>728</v>
      </c>
      <c r="B410" s="3" t="s">
        <v>724</v>
      </c>
    </row>
    <row r="411" spans="1:2" x14ac:dyDescent="0.25">
      <c r="A411" s="3" t="s">
        <v>732</v>
      </c>
      <c r="B411" s="3" t="s">
        <v>725</v>
      </c>
    </row>
    <row r="412" spans="1:2" s="7" customFormat="1" x14ac:dyDescent="0.25"/>
    <row r="413" spans="1:2" ht="270" x14ac:dyDescent="0.25">
      <c r="A413" s="3" t="s">
        <v>734</v>
      </c>
      <c r="B413" s="4" t="s">
        <v>733</v>
      </c>
    </row>
    <row r="414" spans="1:2" x14ac:dyDescent="0.25">
      <c r="A414" s="3" t="s">
        <v>741</v>
      </c>
      <c r="B414" s="3" t="s">
        <v>735</v>
      </c>
    </row>
    <row r="415" spans="1:2" x14ac:dyDescent="0.25">
      <c r="A415" s="3" t="s">
        <v>742</v>
      </c>
      <c r="B415" s="3" t="s">
        <v>736</v>
      </c>
    </row>
    <row r="416" spans="1:2" x14ac:dyDescent="0.25">
      <c r="A416" s="3" t="s">
        <v>743</v>
      </c>
      <c r="B416" s="3" t="s">
        <v>737</v>
      </c>
    </row>
    <row r="417" spans="1:2" x14ac:dyDescent="0.25">
      <c r="A417" s="3" t="s">
        <v>744</v>
      </c>
      <c r="B417" s="3" t="s">
        <v>738</v>
      </c>
    </row>
    <row r="418" spans="1:2" x14ac:dyDescent="0.25">
      <c r="A418" s="3" t="s">
        <v>745</v>
      </c>
      <c r="B418" s="3" t="s">
        <v>740</v>
      </c>
    </row>
    <row r="419" spans="1:2" x14ac:dyDescent="0.25">
      <c r="A419" s="3" t="s">
        <v>746</v>
      </c>
      <c r="B419" s="3" t="s">
        <v>739</v>
      </c>
    </row>
    <row r="420" spans="1:2" s="7" customFormat="1" x14ac:dyDescent="0.25"/>
    <row r="421" spans="1:2" x14ac:dyDescent="0.25">
      <c r="A421" s="3" t="s">
        <v>755</v>
      </c>
      <c r="B421" s="3" t="s">
        <v>747</v>
      </c>
    </row>
    <row r="422" spans="1:2" x14ac:dyDescent="0.25">
      <c r="A422" s="3" t="s">
        <v>869</v>
      </c>
      <c r="B422" s="3" t="s">
        <v>748</v>
      </c>
    </row>
    <row r="423" spans="1:2" x14ac:dyDescent="0.25">
      <c r="A423" s="3" t="s">
        <v>756</v>
      </c>
      <c r="B423" s="3" t="s">
        <v>749</v>
      </c>
    </row>
    <row r="424" spans="1:2" x14ac:dyDescent="0.25">
      <c r="A424" s="3" t="s">
        <v>870</v>
      </c>
      <c r="B424" s="3" t="s">
        <v>750</v>
      </c>
    </row>
    <row r="425" spans="1:2" x14ac:dyDescent="0.25">
      <c r="A425" s="3" t="s">
        <v>871</v>
      </c>
      <c r="B425" s="3" t="s">
        <v>751</v>
      </c>
    </row>
    <row r="426" spans="1:2" x14ac:dyDescent="0.25">
      <c r="A426" s="3" t="s">
        <v>872</v>
      </c>
      <c r="B426" s="3" t="s">
        <v>752</v>
      </c>
    </row>
    <row r="427" spans="1:2" x14ac:dyDescent="0.25">
      <c r="A427" s="3" t="s">
        <v>873</v>
      </c>
      <c r="B427" s="3" t="s">
        <v>753</v>
      </c>
    </row>
    <row r="428" spans="1:2" x14ac:dyDescent="0.25">
      <c r="A428" s="3" t="s">
        <v>757</v>
      </c>
      <c r="B428" s="3" t="s">
        <v>754</v>
      </c>
    </row>
    <row r="429" spans="1:2" s="7" customFormat="1" x14ac:dyDescent="0.25"/>
    <row r="430" spans="1:2" x14ac:dyDescent="0.25">
      <c r="A430" s="3" t="s">
        <v>765</v>
      </c>
      <c r="B430" s="3" t="s">
        <v>758</v>
      </c>
    </row>
    <row r="431" spans="1:2" x14ac:dyDescent="0.25">
      <c r="A431" s="3" t="s">
        <v>766</v>
      </c>
      <c r="B431" s="3" t="s">
        <v>195</v>
      </c>
    </row>
    <row r="432" spans="1:2" x14ac:dyDescent="0.25">
      <c r="A432" s="3" t="s">
        <v>767</v>
      </c>
      <c r="B432" s="3" t="s">
        <v>759</v>
      </c>
    </row>
    <row r="433" spans="1:2" x14ac:dyDescent="0.25">
      <c r="A433" s="3" t="s">
        <v>768</v>
      </c>
      <c r="B433" s="3" t="s">
        <v>760</v>
      </c>
    </row>
    <row r="434" spans="1:2" x14ac:dyDescent="0.25">
      <c r="A434" s="3" t="s">
        <v>769</v>
      </c>
      <c r="B434" s="3" t="s">
        <v>761</v>
      </c>
    </row>
    <row r="435" spans="1:2" x14ac:dyDescent="0.25">
      <c r="A435" s="3" t="s">
        <v>770</v>
      </c>
      <c r="B435" s="3" t="s">
        <v>762</v>
      </c>
    </row>
    <row r="436" spans="1:2" x14ac:dyDescent="0.25">
      <c r="A436" s="3" t="s">
        <v>771</v>
      </c>
      <c r="B436" s="3" t="s">
        <v>763</v>
      </c>
    </row>
    <row r="437" spans="1:2" x14ac:dyDescent="0.25">
      <c r="A437" s="3" t="s">
        <v>772</v>
      </c>
      <c r="B437" s="3" t="s">
        <v>764</v>
      </c>
    </row>
    <row r="438" spans="1:2" s="7" customFormat="1" x14ac:dyDescent="0.25"/>
    <row r="439" spans="1:2" x14ac:dyDescent="0.25">
      <c r="A439" s="3" t="s">
        <v>782</v>
      </c>
      <c r="B439" s="3" t="s">
        <v>773</v>
      </c>
    </row>
    <row r="440" spans="1:2" x14ac:dyDescent="0.25">
      <c r="A440" s="3" t="s">
        <v>783</v>
      </c>
      <c r="B440" s="3" t="s">
        <v>774</v>
      </c>
    </row>
    <row r="441" spans="1:2" x14ac:dyDescent="0.25">
      <c r="A441" s="3" t="s">
        <v>784</v>
      </c>
      <c r="B441" s="3" t="s">
        <v>775</v>
      </c>
    </row>
    <row r="442" spans="1:2" x14ac:dyDescent="0.25">
      <c r="A442" s="3" t="s">
        <v>788</v>
      </c>
      <c r="B442" s="3" t="s">
        <v>776</v>
      </c>
    </row>
    <row r="443" spans="1:2" ht="30" x14ac:dyDescent="0.25">
      <c r="A443" s="3" t="s">
        <v>785</v>
      </c>
      <c r="B443" s="4" t="s">
        <v>777</v>
      </c>
    </row>
    <row r="444" spans="1:2" x14ac:dyDescent="0.25">
      <c r="A444" s="3" t="s">
        <v>790</v>
      </c>
      <c r="B444" s="3" t="s">
        <v>778</v>
      </c>
    </row>
    <row r="445" spans="1:2" x14ac:dyDescent="0.25">
      <c r="A445" s="3" t="s">
        <v>789</v>
      </c>
      <c r="B445" s="3" t="s">
        <v>779</v>
      </c>
    </row>
    <row r="446" spans="1:2" x14ac:dyDescent="0.25">
      <c r="A446" s="3" t="s">
        <v>786</v>
      </c>
      <c r="B446" s="3" t="s">
        <v>780</v>
      </c>
    </row>
    <row r="447" spans="1:2" x14ac:dyDescent="0.25">
      <c r="A447" s="3" t="s">
        <v>787</v>
      </c>
      <c r="B447" s="3" t="s">
        <v>781</v>
      </c>
    </row>
    <row r="448" spans="1:2" s="7" customFormat="1" x14ac:dyDescent="0.25"/>
    <row r="449" spans="1:2" x14ac:dyDescent="0.25">
      <c r="A449" s="3" t="s">
        <v>797</v>
      </c>
      <c r="B449" s="3" t="s">
        <v>791</v>
      </c>
    </row>
    <row r="450" spans="1:2" x14ac:dyDescent="0.25">
      <c r="A450" s="3" t="s">
        <v>798</v>
      </c>
      <c r="B450" s="3" t="s">
        <v>792</v>
      </c>
    </row>
    <row r="451" spans="1:2" x14ac:dyDescent="0.25">
      <c r="A451" s="3" t="s">
        <v>799</v>
      </c>
      <c r="B451" s="3" t="s">
        <v>793</v>
      </c>
    </row>
    <row r="452" spans="1:2" x14ac:dyDescent="0.25">
      <c r="A452" s="3" t="s">
        <v>800</v>
      </c>
      <c r="B452" s="3" t="s">
        <v>794</v>
      </c>
    </row>
    <row r="453" spans="1:2" x14ac:dyDescent="0.25">
      <c r="A453" s="3" t="s">
        <v>801</v>
      </c>
      <c r="B453" s="3" t="s">
        <v>795</v>
      </c>
    </row>
    <row r="454" spans="1:2" x14ac:dyDescent="0.25">
      <c r="A454" s="3" t="s">
        <v>802</v>
      </c>
      <c r="B454" s="3" t="s">
        <v>796</v>
      </c>
    </row>
    <row r="455" spans="1:2" s="7" customFormat="1" x14ac:dyDescent="0.25"/>
    <row r="456" spans="1:2" x14ac:dyDescent="0.25">
      <c r="A456" s="3" t="s">
        <v>808</v>
      </c>
      <c r="B456" s="3" t="s">
        <v>803</v>
      </c>
    </row>
    <row r="457" spans="1:2" x14ac:dyDescent="0.25">
      <c r="A457" s="3" t="s">
        <v>809</v>
      </c>
      <c r="B457" s="3" t="s">
        <v>804</v>
      </c>
    </row>
    <row r="458" spans="1:2" x14ac:dyDescent="0.25">
      <c r="A458" s="3" t="s">
        <v>810</v>
      </c>
      <c r="B458" s="3" t="s">
        <v>805</v>
      </c>
    </row>
    <row r="459" spans="1:2" x14ac:dyDescent="0.25">
      <c r="A459" s="3" t="s">
        <v>811</v>
      </c>
      <c r="B459" s="3" t="s">
        <v>806</v>
      </c>
    </row>
    <row r="460" spans="1:2" x14ac:dyDescent="0.25">
      <c r="A460" s="3" t="s">
        <v>812</v>
      </c>
      <c r="B460" s="3" t="s">
        <v>807</v>
      </c>
    </row>
    <row r="461" spans="1:2" s="7" customFormat="1" x14ac:dyDescent="0.25"/>
    <row r="462" spans="1:2" x14ac:dyDescent="0.25">
      <c r="A462" s="3" t="s">
        <v>818</v>
      </c>
      <c r="B462" s="3" t="s">
        <v>813</v>
      </c>
    </row>
    <row r="463" spans="1:2" x14ac:dyDescent="0.25">
      <c r="A463" s="3" t="s">
        <v>819</v>
      </c>
      <c r="B463" s="3" t="s">
        <v>814</v>
      </c>
    </row>
    <row r="464" spans="1:2" x14ac:dyDescent="0.25">
      <c r="A464" s="3" t="s">
        <v>820</v>
      </c>
      <c r="B464" s="3" t="s">
        <v>815</v>
      </c>
    </row>
    <row r="465" spans="1:2" x14ac:dyDescent="0.25">
      <c r="A465" s="3" t="s">
        <v>821</v>
      </c>
      <c r="B465" s="3" t="s">
        <v>816</v>
      </c>
    </row>
    <row r="466" spans="1:2" x14ac:dyDescent="0.25">
      <c r="A466" s="3" t="s">
        <v>822</v>
      </c>
      <c r="B466" s="3" t="s">
        <v>817</v>
      </c>
    </row>
    <row r="467" spans="1:2" s="7" customFormat="1" x14ac:dyDescent="0.25"/>
    <row r="468" spans="1:2" x14ac:dyDescent="0.25">
      <c r="A468" s="3" t="s">
        <v>830</v>
      </c>
      <c r="B468" s="3" t="s">
        <v>823</v>
      </c>
    </row>
    <row r="469" spans="1:2" x14ac:dyDescent="0.25">
      <c r="A469" s="3" t="s">
        <v>831</v>
      </c>
      <c r="B469" s="3" t="s">
        <v>824</v>
      </c>
    </row>
    <row r="470" spans="1:2" x14ac:dyDescent="0.25">
      <c r="A470" s="3" t="s">
        <v>832</v>
      </c>
      <c r="B470" s="3" t="s">
        <v>825</v>
      </c>
    </row>
    <row r="471" spans="1:2" x14ac:dyDescent="0.25">
      <c r="A471" s="3" t="s">
        <v>833</v>
      </c>
      <c r="B471" s="3" t="s">
        <v>826</v>
      </c>
    </row>
    <row r="472" spans="1:2" x14ac:dyDescent="0.25">
      <c r="A472" s="3" t="s">
        <v>834</v>
      </c>
      <c r="B472" s="3" t="s">
        <v>827</v>
      </c>
    </row>
    <row r="473" spans="1:2" x14ac:dyDescent="0.25">
      <c r="A473" s="3" t="s">
        <v>835</v>
      </c>
      <c r="B473" s="3" t="s">
        <v>828</v>
      </c>
    </row>
    <row r="474" spans="1:2" x14ac:dyDescent="0.25">
      <c r="A474" s="3" t="s">
        <v>836</v>
      </c>
      <c r="B474" s="3" t="s">
        <v>829</v>
      </c>
    </row>
    <row r="475" spans="1:2" s="7" customFormat="1" x14ac:dyDescent="0.25"/>
    <row r="476" spans="1:2" x14ac:dyDescent="0.25">
      <c r="A476" s="3" t="s">
        <v>842</v>
      </c>
      <c r="B476" s="3" t="s">
        <v>837</v>
      </c>
    </row>
    <row r="477" spans="1:2" x14ac:dyDescent="0.25">
      <c r="A477" s="3" t="s">
        <v>843</v>
      </c>
      <c r="B477" s="3" t="s">
        <v>838</v>
      </c>
    </row>
    <row r="478" spans="1:2" x14ac:dyDescent="0.25">
      <c r="A478" s="3" t="s">
        <v>844</v>
      </c>
      <c r="B478" s="3" t="s">
        <v>839</v>
      </c>
    </row>
    <row r="479" spans="1:2" x14ac:dyDescent="0.25">
      <c r="A479" s="3" t="s">
        <v>845</v>
      </c>
      <c r="B479" s="3" t="s">
        <v>840</v>
      </c>
    </row>
    <row r="480" spans="1:2" x14ac:dyDescent="0.25">
      <c r="A480" s="3" t="s">
        <v>846</v>
      </c>
      <c r="B480" s="3" t="s">
        <v>841</v>
      </c>
    </row>
    <row r="481" spans="1:2" s="7" customFormat="1" x14ac:dyDescent="0.25"/>
    <row r="482" spans="1:2" x14ac:dyDescent="0.25">
      <c r="A482" s="3" t="s">
        <v>856</v>
      </c>
      <c r="B482" s="3" t="s">
        <v>847</v>
      </c>
    </row>
    <row r="483" spans="1:2" x14ac:dyDescent="0.25">
      <c r="A483" s="3" t="s">
        <v>857</v>
      </c>
      <c r="B483" s="3" t="s">
        <v>848</v>
      </c>
    </row>
    <row r="484" spans="1:2" x14ac:dyDescent="0.25">
      <c r="A484" s="3" t="s">
        <v>858</v>
      </c>
      <c r="B484" s="3" t="s">
        <v>849</v>
      </c>
    </row>
    <row r="485" spans="1:2" x14ac:dyDescent="0.25">
      <c r="A485" s="3" t="s">
        <v>859</v>
      </c>
      <c r="B485" s="3" t="s">
        <v>850</v>
      </c>
    </row>
    <row r="486" spans="1:2" ht="75" x14ac:dyDescent="0.25">
      <c r="A486" s="3" t="s">
        <v>860</v>
      </c>
      <c r="B486" s="4" t="s">
        <v>851</v>
      </c>
    </row>
    <row r="487" spans="1:2" x14ac:dyDescent="0.25">
      <c r="A487" s="3" t="s">
        <v>862</v>
      </c>
      <c r="B487" s="3" t="s">
        <v>852</v>
      </c>
    </row>
    <row r="488" spans="1:2" x14ac:dyDescent="0.25">
      <c r="A488" s="3" t="s">
        <v>863</v>
      </c>
      <c r="B488" s="3" t="s">
        <v>853</v>
      </c>
    </row>
    <row r="489" spans="1:2" x14ac:dyDescent="0.25">
      <c r="A489" s="3" t="s">
        <v>864</v>
      </c>
      <c r="B489" s="3" t="s">
        <v>854</v>
      </c>
    </row>
    <row r="490" spans="1:2" x14ac:dyDescent="0.25">
      <c r="A490" s="3" t="s">
        <v>861</v>
      </c>
      <c r="B490" s="3" t="s">
        <v>855</v>
      </c>
    </row>
    <row r="491" spans="1:2" s="7" customFormat="1" x14ac:dyDescent="0.25"/>
    <row r="492" spans="1:2" ht="75" x14ac:dyDescent="0.25">
      <c r="A492" s="3" t="s">
        <v>874</v>
      </c>
      <c r="B492" s="4" t="s">
        <v>865</v>
      </c>
    </row>
    <row r="493" spans="1:2" x14ac:dyDescent="0.25">
      <c r="A493" s="3" t="s">
        <v>875</v>
      </c>
      <c r="B493" s="3" t="s">
        <v>866</v>
      </c>
    </row>
    <row r="494" spans="1:2" x14ac:dyDescent="0.25">
      <c r="A494" s="3" t="s">
        <v>876</v>
      </c>
      <c r="B494" s="3" t="s">
        <v>867</v>
      </c>
    </row>
    <row r="495" spans="1:2" x14ac:dyDescent="0.25">
      <c r="A495" s="3" t="s">
        <v>877</v>
      </c>
      <c r="B495" s="3" t="s">
        <v>868</v>
      </c>
    </row>
    <row r="496" spans="1:2" s="7" customFormat="1" x14ac:dyDescent="0.25"/>
    <row r="497" spans="1:2" ht="60" x14ac:dyDescent="0.25">
      <c r="A497" s="3" t="s">
        <v>886</v>
      </c>
      <c r="B497" s="4" t="s">
        <v>878</v>
      </c>
    </row>
    <row r="498" spans="1:2" x14ac:dyDescent="0.25">
      <c r="A498" s="3" t="s">
        <v>887</v>
      </c>
      <c r="B498" s="3" t="s">
        <v>879</v>
      </c>
    </row>
    <row r="499" spans="1:2" x14ac:dyDescent="0.25">
      <c r="A499" s="3" t="s">
        <v>888</v>
      </c>
      <c r="B499" s="3" t="s">
        <v>880</v>
      </c>
    </row>
    <row r="500" spans="1:2" x14ac:dyDescent="0.25">
      <c r="A500" s="3" t="s">
        <v>889</v>
      </c>
      <c r="B500" s="3" t="s">
        <v>881</v>
      </c>
    </row>
    <row r="501" spans="1:2" x14ac:dyDescent="0.25">
      <c r="A501" s="3" t="s">
        <v>891</v>
      </c>
      <c r="B501" s="3" t="s">
        <v>882</v>
      </c>
    </row>
    <row r="502" spans="1:2" x14ac:dyDescent="0.25">
      <c r="A502" s="3" t="s">
        <v>890</v>
      </c>
      <c r="B502" s="3" t="s">
        <v>883</v>
      </c>
    </row>
    <row r="503" spans="1:2" ht="135" x14ac:dyDescent="0.25">
      <c r="A503" s="3" t="s">
        <v>892</v>
      </c>
      <c r="B503" s="4" t="s">
        <v>884</v>
      </c>
    </row>
    <row r="504" spans="1:2" x14ac:dyDescent="0.25">
      <c r="A504" s="3" t="s">
        <v>939</v>
      </c>
      <c r="B504" s="3" t="s">
        <v>885</v>
      </c>
    </row>
    <row r="505" spans="1:2" s="7" customFormat="1" x14ac:dyDescent="0.25"/>
    <row r="506" spans="1:2" x14ac:dyDescent="0.25">
      <c r="A506" s="3" t="s">
        <v>905</v>
      </c>
      <c r="B506" s="3" t="s">
        <v>893</v>
      </c>
    </row>
    <row r="507" spans="1:2" x14ac:dyDescent="0.25">
      <c r="A507" s="3" t="s">
        <v>906</v>
      </c>
      <c r="B507" s="3" t="s">
        <v>894</v>
      </c>
    </row>
    <row r="508" spans="1:2" x14ac:dyDescent="0.25">
      <c r="A508" s="3" t="s">
        <v>907</v>
      </c>
      <c r="B508" s="3" t="s">
        <v>895</v>
      </c>
    </row>
    <row r="509" spans="1:2" x14ac:dyDescent="0.25">
      <c r="A509" s="3" t="s">
        <v>908</v>
      </c>
      <c r="B509" s="3" t="s">
        <v>896</v>
      </c>
    </row>
    <row r="510" spans="1:2" x14ac:dyDescent="0.25">
      <c r="A510" s="3" t="s">
        <v>909</v>
      </c>
      <c r="B510" s="3" t="s">
        <v>897</v>
      </c>
    </row>
    <row r="511" spans="1:2" x14ac:dyDescent="0.25">
      <c r="A511" s="3" t="s">
        <v>910</v>
      </c>
      <c r="B511" s="3" t="s">
        <v>898</v>
      </c>
    </row>
    <row r="512" spans="1:2" x14ac:dyDescent="0.25">
      <c r="A512" s="3" t="s">
        <v>913</v>
      </c>
      <c r="B512" s="3" t="s">
        <v>899</v>
      </c>
    </row>
    <row r="513" spans="1:2" x14ac:dyDescent="0.25">
      <c r="A513" s="3" t="s">
        <v>916</v>
      </c>
      <c r="B513" s="3" t="s">
        <v>900</v>
      </c>
    </row>
    <row r="514" spans="1:2" x14ac:dyDescent="0.25">
      <c r="A514" s="3" t="s">
        <v>914</v>
      </c>
      <c r="B514" s="3" t="s">
        <v>901</v>
      </c>
    </row>
    <row r="515" spans="1:2" x14ac:dyDescent="0.25">
      <c r="A515" s="3" t="s">
        <v>911</v>
      </c>
      <c r="B515" s="3" t="s">
        <v>902</v>
      </c>
    </row>
    <row r="516" spans="1:2" x14ac:dyDescent="0.25">
      <c r="A516" s="3" t="s">
        <v>915</v>
      </c>
      <c r="B516" s="3" t="s">
        <v>903</v>
      </c>
    </row>
    <row r="517" spans="1:2" x14ac:dyDescent="0.25">
      <c r="A517" s="3" t="s">
        <v>912</v>
      </c>
      <c r="B517" s="3" t="s">
        <v>904</v>
      </c>
    </row>
    <row r="518" spans="1:2" s="7" customFormat="1" x14ac:dyDescent="0.25"/>
    <row r="519" spans="1:2" x14ac:dyDescent="0.25">
      <c r="A519" s="3" t="s">
        <v>920</v>
      </c>
      <c r="B519" s="3" t="s">
        <v>917</v>
      </c>
    </row>
    <row r="520" spans="1:2" x14ac:dyDescent="0.25">
      <c r="A520" s="3" t="s">
        <v>921</v>
      </c>
      <c r="B520" s="3" t="s">
        <v>918</v>
      </c>
    </row>
    <row r="521" spans="1:2" x14ac:dyDescent="0.25">
      <c r="A521" s="3" t="s">
        <v>922</v>
      </c>
      <c r="B521" s="3" t="s">
        <v>919</v>
      </c>
    </row>
    <row r="522" spans="1:2" s="7" customFormat="1" x14ac:dyDescent="0.25"/>
    <row r="523" spans="1:2" x14ac:dyDescent="0.25">
      <c r="A523" s="3" t="s">
        <v>928</v>
      </c>
      <c r="B523" s="3" t="s">
        <v>923</v>
      </c>
    </row>
    <row r="524" spans="1:2" x14ac:dyDescent="0.25">
      <c r="A524" s="3" t="s">
        <v>929</v>
      </c>
      <c r="B524" s="3" t="s">
        <v>924</v>
      </c>
    </row>
    <row r="525" spans="1:2" x14ac:dyDescent="0.25">
      <c r="A525" s="3" t="s">
        <v>930</v>
      </c>
      <c r="B525" s="3" t="s">
        <v>925</v>
      </c>
    </row>
    <row r="526" spans="1:2" x14ac:dyDescent="0.25">
      <c r="A526" s="3" t="s">
        <v>931</v>
      </c>
      <c r="B526" s="3" t="s">
        <v>926</v>
      </c>
    </row>
    <row r="527" spans="1:2" x14ac:dyDescent="0.25">
      <c r="A527" s="3" t="s">
        <v>932</v>
      </c>
      <c r="B527" s="3" t="s">
        <v>927</v>
      </c>
    </row>
    <row r="528" spans="1:2" s="7" customFormat="1" x14ac:dyDescent="0.25"/>
    <row r="529" spans="1:2" ht="45" x14ac:dyDescent="0.25">
      <c r="A529" s="3" t="s">
        <v>934</v>
      </c>
      <c r="B529" s="4" t="s">
        <v>933</v>
      </c>
    </row>
    <row r="530" spans="1:2" x14ac:dyDescent="0.25">
      <c r="A530" s="3" t="s">
        <v>936</v>
      </c>
      <c r="B530" s="3" t="s">
        <v>935</v>
      </c>
    </row>
    <row r="531" spans="1:2" s="7" customFormat="1" x14ac:dyDescent="0.25"/>
    <row r="532" spans="1:2" ht="210" x14ac:dyDescent="0.25">
      <c r="A532" s="3" t="s">
        <v>938</v>
      </c>
      <c r="B532" s="4" t="s">
        <v>937</v>
      </c>
    </row>
    <row r="533" spans="1:2" s="8" customFormat="1" x14ac:dyDescent="0.25"/>
    <row r="534" spans="1:2" ht="120" x14ac:dyDescent="0.25">
      <c r="A534" s="3" t="s">
        <v>950</v>
      </c>
      <c r="B534" s="4" t="s">
        <v>940</v>
      </c>
    </row>
    <row r="535" spans="1:2" x14ac:dyDescent="0.25">
      <c r="A535" s="3" t="s">
        <v>951</v>
      </c>
      <c r="B535" s="3" t="s">
        <v>941</v>
      </c>
    </row>
    <row r="536" spans="1:2" ht="105" x14ac:dyDescent="0.25">
      <c r="A536" s="3" t="s">
        <v>952</v>
      </c>
      <c r="B536" s="4" t="s">
        <v>942</v>
      </c>
    </row>
    <row r="537" spans="1:2" x14ac:dyDescent="0.25">
      <c r="A537" s="3" t="s">
        <v>953</v>
      </c>
      <c r="B537" s="3" t="s">
        <v>943</v>
      </c>
    </row>
    <row r="538" spans="1:2" x14ac:dyDescent="0.25">
      <c r="A538" s="3" t="s">
        <v>961</v>
      </c>
      <c r="B538" s="3" t="s">
        <v>944</v>
      </c>
    </row>
    <row r="539" spans="1:2" x14ac:dyDescent="0.25">
      <c r="A539" s="3" t="s">
        <v>963</v>
      </c>
      <c r="B539" s="3" t="s">
        <v>945</v>
      </c>
    </row>
    <row r="540" spans="1:2" x14ac:dyDescent="0.25">
      <c r="A540" s="3" t="s">
        <v>964</v>
      </c>
      <c r="B540" s="3" t="s">
        <v>946</v>
      </c>
    </row>
    <row r="541" spans="1:2" x14ac:dyDescent="0.25">
      <c r="A541" s="3" t="s">
        <v>965</v>
      </c>
      <c r="B541" s="3" t="s">
        <v>947</v>
      </c>
    </row>
    <row r="542" spans="1:2" x14ac:dyDescent="0.25">
      <c r="A542" s="3" t="s">
        <v>966</v>
      </c>
      <c r="B542" s="3" t="s">
        <v>948</v>
      </c>
    </row>
    <row r="543" spans="1:2" x14ac:dyDescent="0.25">
      <c r="A543" s="3" t="s">
        <v>954</v>
      </c>
      <c r="B543" s="3" t="s">
        <v>949</v>
      </c>
    </row>
    <row r="544" spans="1:2" s="7" customFormat="1" x14ac:dyDescent="0.25"/>
    <row r="545" spans="1:2" x14ac:dyDescent="0.25">
      <c r="A545" s="3" t="s">
        <v>962</v>
      </c>
      <c r="B545" s="3" t="s">
        <v>955</v>
      </c>
    </row>
    <row r="546" spans="1:2" x14ac:dyDescent="0.25">
      <c r="A546" s="3" t="s">
        <v>967</v>
      </c>
      <c r="B546" s="3" t="s">
        <v>956</v>
      </c>
    </row>
    <row r="547" spans="1:2" x14ac:dyDescent="0.25">
      <c r="A547" s="3" t="s">
        <v>968</v>
      </c>
      <c r="B547" s="3" t="s">
        <v>957</v>
      </c>
    </row>
    <row r="548" spans="1:2" x14ac:dyDescent="0.25">
      <c r="A548" s="3" t="s">
        <v>969</v>
      </c>
      <c r="B548" s="3" t="s">
        <v>958</v>
      </c>
    </row>
    <row r="549" spans="1:2" x14ac:dyDescent="0.25">
      <c r="A549" s="3" t="s">
        <v>971</v>
      </c>
      <c r="B549" s="3" t="s">
        <v>959</v>
      </c>
    </row>
    <row r="550" spans="1:2" x14ac:dyDescent="0.25">
      <c r="A550" s="3" t="s">
        <v>970</v>
      </c>
      <c r="B550" s="3" t="s">
        <v>960</v>
      </c>
    </row>
    <row r="551" spans="1:2" s="7" customFormat="1" x14ac:dyDescent="0.25"/>
    <row r="552" spans="1:2" x14ac:dyDescent="0.25">
      <c r="A552" s="3" t="s">
        <v>978</v>
      </c>
      <c r="B552" s="3" t="s">
        <v>972</v>
      </c>
    </row>
    <row r="553" spans="1:2" x14ac:dyDescent="0.25">
      <c r="A553" s="3" t="s">
        <v>979</v>
      </c>
      <c r="B553" s="3" t="s">
        <v>973</v>
      </c>
    </row>
    <row r="554" spans="1:2" x14ac:dyDescent="0.25">
      <c r="A554" s="3" t="s">
        <v>981</v>
      </c>
      <c r="B554" s="3" t="s">
        <v>974</v>
      </c>
    </row>
    <row r="555" spans="1:2" x14ac:dyDescent="0.25">
      <c r="A555" s="3" t="s">
        <v>980</v>
      </c>
      <c r="B555" s="3" t="s">
        <v>975</v>
      </c>
    </row>
    <row r="556" spans="1:2" x14ac:dyDescent="0.25">
      <c r="A556" s="3" t="s">
        <v>983</v>
      </c>
      <c r="B556" s="3" t="s">
        <v>976</v>
      </c>
    </row>
    <row r="557" spans="1:2" x14ac:dyDescent="0.25">
      <c r="A557" s="3" t="s">
        <v>982</v>
      </c>
      <c r="B557" s="3" t="s">
        <v>977</v>
      </c>
    </row>
    <row r="558" spans="1:2" s="7" customFormat="1" x14ac:dyDescent="0.25"/>
    <row r="559" spans="1:2" x14ac:dyDescent="0.25">
      <c r="A559" s="3" t="s">
        <v>988</v>
      </c>
      <c r="B559" s="3" t="s">
        <v>984</v>
      </c>
    </row>
    <row r="560" spans="1:2" x14ac:dyDescent="0.25">
      <c r="A560" s="3" t="s">
        <v>989</v>
      </c>
      <c r="B560" s="3" t="s">
        <v>985</v>
      </c>
    </row>
    <row r="561" spans="1:2" x14ac:dyDescent="0.25">
      <c r="A561" s="3" t="s">
        <v>990</v>
      </c>
      <c r="B561" s="3" t="s">
        <v>986</v>
      </c>
    </row>
    <row r="562" spans="1:2" x14ac:dyDescent="0.25">
      <c r="A562" s="3" t="s">
        <v>991</v>
      </c>
      <c r="B562" s="3" t="s">
        <v>987</v>
      </c>
    </row>
    <row r="563" spans="1:2" s="7" customFormat="1" x14ac:dyDescent="0.25"/>
    <row r="564" spans="1:2" ht="45" x14ac:dyDescent="0.25">
      <c r="A564" s="3" t="s">
        <v>994</v>
      </c>
      <c r="B564" s="4" t="s">
        <v>992</v>
      </c>
    </row>
    <row r="565" spans="1:2" x14ac:dyDescent="0.25">
      <c r="A565" s="3" t="s">
        <v>995</v>
      </c>
      <c r="B565" s="3" t="s">
        <v>850</v>
      </c>
    </row>
    <row r="566" spans="1:2" x14ac:dyDescent="0.25">
      <c r="A566" s="3" t="s">
        <v>1178</v>
      </c>
      <c r="B566" s="3" t="s">
        <v>993</v>
      </c>
    </row>
    <row r="567" spans="1:2" s="7" customFormat="1" x14ac:dyDescent="0.25"/>
    <row r="568" spans="1:2" x14ac:dyDescent="0.25">
      <c r="A568" s="3" t="s">
        <v>1005</v>
      </c>
      <c r="B568" s="3" t="s">
        <v>996</v>
      </c>
    </row>
    <row r="569" spans="1:2" x14ac:dyDescent="0.25">
      <c r="A569" s="3" t="s">
        <v>1006</v>
      </c>
      <c r="B569" s="3" t="s">
        <v>997</v>
      </c>
    </row>
    <row r="570" spans="1:2" x14ac:dyDescent="0.25">
      <c r="A570" s="3" t="s">
        <v>1007</v>
      </c>
      <c r="B570" s="3" t="s">
        <v>998</v>
      </c>
    </row>
    <row r="571" spans="1:2" x14ac:dyDescent="0.25">
      <c r="A571" s="3" t="s">
        <v>1008</v>
      </c>
      <c r="B571" s="3" t="s">
        <v>999</v>
      </c>
    </row>
    <row r="572" spans="1:2" ht="330" x14ac:dyDescent="0.25">
      <c r="A572" s="3" t="s">
        <v>1010</v>
      </c>
      <c r="B572" s="4" t="s">
        <v>1000</v>
      </c>
    </row>
    <row r="573" spans="1:2" x14ac:dyDescent="0.25">
      <c r="A573" s="3" t="s">
        <v>1009</v>
      </c>
      <c r="B573" s="3" t="s">
        <v>1001</v>
      </c>
    </row>
    <row r="574" spans="1:2" x14ac:dyDescent="0.25">
      <c r="A574" s="3" t="s">
        <v>1013</v>
      </c>
      <c r="B574" s="3" t="s">
        <v>1002</v>
      </c>
    </row>
    <row r="575" spans="1:2" x14ac:dyDescent="0.25">
      <c r="A575" s="3" t="s">
        <v>1011</v>
      </c>
      <c r="B575" s="3" t="s">
        <v>1003</v>
      </c>
    </row>
    <row r="576" spans="1:2" x14ac:dyDescent="0.25">
      <c r="A576" s="3" t="s">
        <v>1012</v>
      </c>
      <c r="B576" s="3" t="s">
        <v>1004</v>
      </c>
    </row>
    <row r="577" spans="1:2" s="7" customFormat="1" x14ac:dyDescent="0.25"/>
    <row r="578" spans="1:2" x14ac:dyDescent="0.25">
      <c r="A578" s="3" t="s">
        <v>1021</v>
      </c>
      <c r="B578" s="3" t="s">
        <v>1014</v>
      </c>
    </row>
    <row r="579" spans="1:2" x14ac:dyDescent="0.25">
      <c r="A579" s="3" t="s">
        <v>1022</v>
      </c>
      <c r="B579" s="3" t="s">
        <v>1015</v>
      </c>
    </row>
    <row r="580" spans="1:2" x14ac:dyDescent="0.25">
      <c r="A580" s="3" t="s">
        <v>1024</v>
      </c>
      <c r="B580" s="3" t="s">
        <v>1016</v>
      </c>
    </row>
    <row r="581" spans="1:2" x14ac:dyDescent="0.25">
      <c r="A581" s="3" t="s">
        <v>1023</v>
      </c>
      <c r="B581" s="3" t="s">
        <v>1017</v>
      </c>
    </row>
    <row r="582" spans="1:2" x14ac:dyDescent="0.25">
      <c r="A582" s="3" t="s">
        <v>1025</v>
      </c>
      <c r="B582" s="3" t="s">
        <v>1018</v>
      </c>
    </row>
    <row r="583" spans="1:2" x14ac:dyDescent="0.25">
      <c r="A583" s="3" t="s">
        <v>1026</v>
      </c>
      <c r="B583" s="3" t="s">
        <v>1019</v>
      </c>
    </row>
    <row r="584" spans="1:2" x14ac:dyDescent="0.25">
      <c r="A584" s="3" t="s">
        <v>1027</v>
      </c>
      <c r="B584" s="3" t="s">
        <v>1020</v>
      </c>
    </row>
    <row r="585" spans="1:2" s="7" customFormat="1" x14ac:dyDescent="0.25"/>
    <row r="586" spans="1:2" x14ac:dyDescent="0.25">
      <c r="A586" s="3" t="s">
        <v>1036</v>
      </c>
      <c r="B586" s="3" t="s">
        <v>1028</v>
      </c>
    </row>
    <row r="587" spans="1:2" x14ac:dyDescent="0.25">
      <c r="A587" s="3" t="s">
        <v>1037</v>
      </c>
      <c r="B587" s="3" t="s">
        <v>1029</v>
      </c>
    </row>
    <row r="588" spans="1:2" x14ac:dyDescent="0.25">
      <c r="A588" s="3" t="s">
        <v>1038</v>
      </c>
      <c r="B588" s="3" t="s">
        <v>1030</v>
      </c>
    </row>
    <row r="589" spans="1:2" x14ac:dyDescent="0.25">
      <c r="A589" s="3" t="s">
        <v>1039</v>
      </c>
      <c r="B589" s="3" t="s">
        <v>1031</v>
      </c>
    </row>
    <row r="590" spans="1:2" x14ac:dyDescent="0.25">
      <c r="A590" s="3" t="s">
        <v>1042</v>
      </c>
      <c r="B590" s="3" t="s">
        <v>1032</v>
      </c>
    </row>
    <row r="591" spans="1:2" x14ac:dyDescent="0.25">
      <c r="A591" s="3" t="s">
        <v>1043</v>
      </c>
      <c r="B591" s="3" t="s">
        <v>1033</v>
      </c>
    </row>
    <row r="592" spans="1:2" x14ac:dyDescent="0.25">
      <c r="A592" s="3" t="s">
        <v>1040</v>
      </c>
      <c r="B592" s="3" t="s">
        <v>1034</v>
      </c>
    </row>
    <row r="593" spans="1:2" x14ac:dyDescent="0.25">
      <c r="A593" s="3" t="s">
        <v>1041</v>
      </c>
      <c r="B593" s="3" t="s">
        <v>1035</v>
      </c>
    </row>
    <row r="594" spans="1:2" s="7" customFormat="1" x14ac:dyDescent="0.25"/>
    <row r="595" spans="1:2" x14ac:dyDescent="0.25">
      <c r="A595" s="3" t="s">
        <v>1051</v>
      </c>
      <c r="B595" s="3" t="s">
        <v>1044</v>
      </c>
    </row>
    <row r="596" spans="1:2" x14ac:dyDescent="0.25">
      <c r="A596" s="3" t="s">
        <v>1052</v>
      </c>
      <c r="B596" s="3" t="s">
        <v>1045</v>
      </c>
    </row>
    <row r="597" spans="1:2" x14ac:dyDescent="0.25">
      <c r="A597" s="3" t="s">
        <v>1053</v>
      </c>
      <c r="B597" s="3" t="s">
        <v>1046</v>
      </c>
    </row>
    <row r="598" spans="1:2" x14ac:dyDescent="0.25">
      <c r="A598" s="3" t="s">
        <v>1054</v>
      </c>
      <c r="B598" s="3" t="s">
        <v>1047</v>
      </c>
    </row>
    <row r="599" spans="1:2" x14ac:dyDescent="0.25">
      <c r="A599" s="3" t="s">
        <v>1055</v>
      </c>
      <c r="B599" s="3" t="s">
        <v>1048</v>
      </c>
    </row>
    <row r="600" spans="1:2" x14ac:dyDescent="0.25">
      <c r="A600" s="3" t="s">
        <v>1056</v>
      </c>
      <c r="B600" s="3" t="s">
        <v>1049</v>
      </c>
    </row>
    <row r="601" spans="1:2" x14ac:dyDescent="0.25">
      <c r="A601" s="3" t="s">
        <v>1057</v>
      </c>
      <c r="B601" s="3" t="s">
        <v>1050</v>
      </c>
    </row>
    <row r="602" spans="1:2" s="7" customFormat="1" x14ac:dyDescent="0.25"/>
    <row r="603" spans="1:2" x14ac:dyDescent="0.25">
      <c r="A603" s="3" t="s">
        <v>1068</v>
      </c>
      <c r="B603" s="3" t="s">
        <v>1058</v>
      </c>
    </row>
    <row r="604" spans="1:2" x14ac:dyDescent="0.25">
      <c r="A604" s="3" t="s">
        <v>1069</v>
      </c>
      <c r="B604" s="3" t="s">
        <v>1059</v>
      </c>
    </row>
    <row r="605" spans="1:2" x14ac:dyDescent="0.25">
      <c r="A605" s="3" t="s">
        <v>1071</v>
      </c>
      <c r="B605" s="3" t="s">
        <v>1060</v>
      </c>
    </row>
    <row r="606" spans="1:2" x14ac:dyDescent="0.25">
      <c r="A606" s="3" t="s">
        <v>1072</v>
      </c>
      <c r="B606" s="3" t="s">
        <v>1067</v>
      </c>
    </row>
    <row r="607" spans="1:2" x14ac:dyDescent="0.25">
      <c r="A607" s="3" t="s">
        <v>1070</v>
      </c>
      <c r="B607" s="3" t="s">
        <v>1061</v>
      </c>
    </row>
    <row r="608" spans="1:2" x14ac:dyDescent="0.25">
      <c r="A608" s="3" t="s">
        <v>1075</v>
      </c>
      <c r="B608" s="3" t="s">
        <v>1062</v>
      </c>
    </row>
    <row r="609" spans="1:2" x14ac:dyDescent="0.25">
      <c r="A609" s="3" t="s">
        <v>1076</v>
      </c>
      <c r="B609" s="3" t="s">
        <v>1063</v>
      </c>
    </row>
    <row r="610" spans="1:2" x14ac:dyDescent="0.25">
      <c r="A610" s="3" t="s">
        <v>1077</v>
      </c>
      <c r="B610" s="3" t="s">
        <v>1064</v>
      </c>
    </row>
    <row r="611" spans="1:2" x14ac:dyDescent="0.25">
      <c r="A611" s="3" t="s">
        <v>1073</v>
      </c>
      <c r="B611" s="3" t="s">
        <v>1065</v>
      </c>
    </row>
    <row r="612" spans="1:2" x14ac:dyDescent="0.25">
      <c r="A612" s="3" t="s">
        <v>1074</v>
      </c>
      <c r="B612" s="3" t="s">
        <v>1066</v>
      </c>
    </row>
    <row r="613" spans="1:2" s="7" customFormat="1" x14ac:dyDescent="0.25"/>
    <row r="614" spans="1:2" x14ac:dyDescent="0.25">
      <c r="A614" s="3" t="s">
        <v>1088</v>
      </c>
      <c r="B614" s="3" t="s">
        <v>1078</v>
      </c>
    </row>
    <row r="615" spans="1:2" x14ac:dyDescent="0.25">
      <c r="A615" s="3" t="s">
        <v>1089</v>
      </c>
      <c r="B615" s="3" t="s">
        <v>1079</v>
      </c>
    </row>
    <row r="616" spans="1:2" ht="75" x14ac:dyDescent="0.25">
      <c r="A616" s="3" t="s">
        <v>1091</v>
      </c>
      <c r="B616" s="4" t="s">
        <v>1080</v>
      </c>
    </row>
    <row r="617" spans="1:2" x14ac:dyDescent="0.25">
      <c r="A617" s="3" t="s">
        <v>1095</v>
      </c>
      <c r="B617" s="3" t="s">
        <v>1081</v>
      </c>
    </row>
    <row r="618" spans="1:2" x14ac:dyDescent="0.25">
      <c r="A618" s="3" t="s">
        <v>1092</v>
      </c>
      <c r="B618" s="3" t="s">
        <v>1082</v>
      </c>
    </row>
    <row r="619" spans="1:2" x14ac:dyDescent="0.25">
      <c r="A619" s="3" t="s">
        <v>1090</v>
      </c>
      <c r="B619" s="3" t="s">
        <v>1083</v>
      </c>
    </row>
    <row r="620" spans="1:2" x14ac:dyDescent="0.25">
      <c r="A620" s="3" t="s">
        <v>1097</v>
      </c>
      <c r="B620" s="3" t="s">
        <v>1084</v>
      </c>
    </row>
    <row r="621" spans="1:2" x14ac:dyDescent="0.25">
      <c r="A621" s="3" t="s">
        <v>1093</v>
      </c>
      <c r="B621" s="3" t="s">
        <v>1085</v>
      </c>
    </row>
    <row r="622" spans="1:2" x14ac:dyDescent="0.25">
      <c r="A622" s="3" t="s">
        <v>1094</v>
      </c>
      <c r="B622" s="3" t="s">
        <v>1086</v>
      </c>
    </row>
    <row r="623" spans="1:2" x14ac:dyDescent="0.25">
      <c r="A623" s="3" t="s">
        <v>1096</v>
      </c>
      <c r="B623" s="3" t="s">
        <v>1087</v>
      </c>
    </row>
    <row r="624" spans="1:2" s="7" customFormat="1" x14ac:dyDescent="0.25"/>
    <row r="625" spans="1:2" x14ac:dyDescent="0.25">
      <c r="A625" s="3" t="s">
        <v>1107</v>
      </c>
      <c r="B625" s="3" t="s">
        <v>1098</v>
      </c>
    </row>
    <row r="626" spans="1:2" ht="75" x14ac:dyDescent="0.25">
      <c r="A626" s="3" t="s">
        <v>1110</v>
      </c>
      <c r="B626" s="4" t="s">
        <v>1099</v>
      </c>
    </row>
    <row r="627" spans="1:2" ht="75" x14ac:dyDescent="0.25">
      <c r="A627" s="3" t="s">
        <v>1111</v>
      </c>
      <c r="B627" s="4" t="s">
        <v>1100</v>
      </c>
    </row>
    <row r="628" spans="1:2" x14ac:dyDescent="0.25">
      <c r="A628" s="3" t="s">
        <v>1108</v>
      </c>
      <c r="B628" s="3" t="s">
        <v>1101</v>
      </c>
    </row>
    <row r="629" spans="1:2" x14ac:dyDescent="0.25">
      <c r="A629" s="3" t="s">
        <v>1112</v>
      </c>
      <c r="B629" s="3" t="s">
        <v>1102</v>
      </c>
    </row>
    <row r="630" spans="1:2" x14ac:dyDescent="0.25">
      <c r="A630" s="3" t="s">
        <v>1114</v>
      </c>
      <c r="B630" s="3" t="s">
        <v>1103</v>
      </c>
    </row>
    <row r="631" spans="1:2" x14ac:dyDescent="0.25">
      <c r="A631" s="3" t="s">
        <v>1109</v>
      </c>
      <c r="B631" s="3" t="s">
        <v>1104</v>
      </c>
    </row>
    <row r="632" spans="1:2" x14ac:dyDescent="0.25">
      <c r="A632" s="3" t="s">
        <v>1113</v>
      </c>
      <c r="B632" s="3" t="s">
        <v>1105</v>
      </c>
    </row>
    <row r="633" spans="1:2" x14ac:dyDescent="0.25">
      <c r="A633" s="3" t="s">
        <v>1115</v>
      </c>
      <c r="B633" s="3" t="s">
        <v>1106</v>
      </c>
    </row>
    <row r="634" spans="1:2" s="7" customFormat="1" x14ac:dyDescent="0.25"/>
    <row r="635" spans="1:2" x14ac:dyDescent="0.25">
      <c r="A635" s="3" t="s">
        <v>1122</v>
      </c>
      <c r="B635" s="3" t="s">
        <v>1116</v>
      </c>
    </row>
    <row r="636" spans="1:2" x14ac:dyDescent="0.25">
      <c r="A636" s="3" t="s">
        <v>1123</v>
      </c>
      <c r="B636" s="3" t="s">
        <v>1117</v>
      </c>
    </row>
    <row r="637" spans="1:2" ht="30" x14ac:dyDescent="0.25">
      <c r="A637" s="3" t="s">
        <v>1127</v>
      </c>
      <c r="B637" s="4" t="s">
        <v>1118</v>
      </c>
    </row>
    <row r="638" spans="1:2" x14ac:dyDescent="0.25">
      <c r="A638" s="3" t="s">
        <v>1124</v>
      </c>
      <c r="B638" s="3" t="s">
        <v>1119</v>
      </c>
    </row>
    <row r="639" spans="1:2" x14ac:dyDescent="0.25">
      <c r="A639" s="3" t="s">
        <v>1125</v>
      </c>
      <c r="B639" s="3" t="s">
        <v>1120</v>
      </c>
    </row>
    <row r="640" spans="1:2" x14ac:dyDescent="0.25">
      <c r="A640" s="3" t="s">
        <v>1126</v>
      </c>
      <c r="B640" s="3" t="s">
        <v>1121</v>
      </c>
    </row>
    <row r="641" spans="1:2" s="7" customFormat="1" x14ac:dyDescent="0.25"/>
    <row r="642" spans="1:2" x14ac:dyDescent="0.25">
      <c r="A642" s="3" t="s">
        <v>1133</v>
      </c>
      <c r="B642" s="3" t="s">
        <v>1128</v>
      </c>
    </row>
    <row r="643" spans="1:2" ht="30" x14ac:dyDescent="0.25">
      <c r="A643" s="3" t="s">
        <v>1134</v>
      </c>
      <c r="B643" s="4" t="s">
        <v>1129</v>
      </c>
    </row>
    <row r="644" spans="1:2" x14ac:dyDescent="0.25">
      <c r="A644" s="3" t="s">
        <v>1135</v>
      </c>
      <c r="B644" s="3" t="s">
        <v>1130</v>
      </c>
    </row>
    <row r="645" spans="1:2" x14ac:dyDescent="0.25">
      <c r="A645" s="3" t="s">
        <v>1136</v>
      </c>
      <c r="B645" s="3" t="s">
        <v>1131</v>
      </c>
    </row>
    <row r="646" spans="1:2" x14ac:dyDescent="0.25">
      <c r="A646" s="3" t="s">
        <v>1137</v>
      </c>
      <c r="B646" s="3" t="s">
        <v>1132</v>
      </c>
    </row>
    <row r="647" spans="1:2" s="7" customFormat="1" x14ac:dyDescent="0.25"/>
    <row r="648" spans="1:2" x14ac:dyDescent="0.25">
      <c r="A648" s="3" t="s">
        <v>1144</v>
      </c>
      <c r="B648" s="3" t="s">
        <v>1138</v>
      </c>
    </row>
    <row r="649" spans="1:2" x14ac:dyDescent="0.25">
      <c r="A649" s="3" t="s">
        <v>1145</v>
      </c>
      <c r="B649" s="3" t="s">
        <v>1139</v>
      </c>
    </row>
    <row r="650" spans="1:2" x14ac:dyDescent="0.25">
      <c r="A650" s="3" t="s">
        <v>1149</v>
      </c>
      <c r="B650" s="3" t="s">
        <v>1140</v>
      </c>
    </row>
    <row r="651" spans="1:2" x14ac:dyDescent="0.25">
      <c r="A651" s="3" t="s">
        <v>1146</v>
      </c>
      <c r="B651" s="3" t="s">
        <v>1141</v>
      </c>
    </row>
    <row r="652" spans="1:2" x14ac:dyDescent="0.25">
      <c r="A652" s="3" t="s">
        <v>1147</v>
      </c>
      <c r="B652" s="3" t="s">
        <v>1142</v>
      </c>
    </row>
    <row r="653" spans="1:2" x14ac:dyDescent="0.25">
      <c r="A653" s="3" t="s">
        <v>1148</v>
      </c>
      <c r="B653" s="3" t="s">
        <v>1143</v>
      </c>
    </row>
    <row r="654" spans="1:2" s="7" customFormat="1" x14ac:dyDescent="0.25"/>
    <row r="655" spans="1:2" ht="120" x14ac:dyDescent="0.25">
      <c r="A655" s="3" t="s">
        <v>1158</v>
      </c>
      <c r="B655" s="4" t="s">
        <v>1150</v>
      </c>
    </row>
    <row r="656" spans="1:2" ht="30" x14ac:dyDescent="0.25">
      <c r="A656" s="3" t="s">
        <v>1159</v>
      </c>
      <c r="B656" s="4" t="s">
        <v>1151</v>
      </c>
    </row>
    <row r="657" spans="1:2" ht="30" x14ac:dyDescent="0.25">
      <c r="A657" s="3" t="s">
        <v>1160</v>
      </c>
      <c r="B657" s="4" t="s">
        <v>1152</v>
      </c>
    </row>
    <row r="658" spans="1:2" x14ac:dyDescent="0.25">
      <c r="A658" s="3" t="s">
        <v>1165</v>
      </c>
      <c r="B658" s="3" t="s">
        <v>1153</v>
      </c>
    </row>
    <row r="659" spans="1:2" ht="90" x14ac:dyDescent="0.25">
      <c r="A659" s="3" t="s">
        <v>1164</v>
      </c>
      <c r="B659" s="4" t="s">
        <v>1154</v>
      </c>
    </row>
    <row r="660" spans="1:2" x14ac:dyDescent="0.25">
      <c r="A660" s="3" t="s">
        <v>1161</v>
      </c>
      <c r="B660" s="3" t="s">
        <v>1156</v>
      </c>
    </row>
    <row r="661" spans="1:2" x14ac:dyDescent="0.25">
      <c r="A661" s="3" t="s">
        <v>1162</v>
      </c>
      <c r="B661" s="3" t="s">
        <v>1155</v>
      </c>
    </row>
    <row r="662" spans="1:2" x14ac:dyDescent="0.25">
      <c r="A662" s="3" t="s">
        <v>1163</v>
      </c>
      <c r="B662" s="3" t="s">
        <v>1157</v>
      </c>
    </row>
    <row r="663" spans="1:2" s="7" customFormat="1" x14ac:dyDescent="0.25"/>
    <row r="664" spans="1:2" x14ac:dyDescent="0.25">
      <c r="A664" s="3" t="s">
        <v>1171</v>
      </c>
      <c r="B664" s="3" t="s">
        <v>1166</v>
      </c>
    </row>
    <row r="665" spans="1:2" ht="30" x14ac:dyDescent="0.25">
      <c r="A665" s="3" t="s">
        <v>1172</v>
      </c>
      <c r="B665" s="4" t="s">
        <v>1167</v>
      </c>
    </row>
    <row r="666" spans="1:2" x14ac:dyDescent="0.25">
      <c r="A666" s="3" t="s">
        <v>1173</v>
      </c>
      <c r="B666" s="3" t="s">
        <v>1168</v>
      </c>
    </row>
    <row r="667" spans="1:2" x14ac:dyDescent="0.25">
      <c r="A667" s="3" t="s">
        <v>1174</v>
      </c>
      <c r="B667" s="3" t="s">
        <v>1169</v>
      </c>
    </row>
    <row r="668" spans="1:2" x14ac:dyDescent="0.25">
      <c r="A668" s="3" t="s">
        <v>1175</v>
      </c>
      <c r="B668" s="3" t="s">
        <v>1170</v>
      </c>
    </row>
    <row r="669" spans="1:2" s="7" customFormat="1" x14ac:dyDescent="0.25"/>
    <row r="670" spans="1:2" ht="330" x14ac:dyDescent="0.25">
      <c r="A670" s="3" t="s">
        <v>1177</v>
      </c>
      <c r="B670" s="4" t="s">
        <v>1176</v>
      </c>
    </row>
    <row r="671" spans="1:2" s="8" customFormat="1" x14ac:dyDescent="0.25"/>
    <row r="672" spans="1:2" ht="120" x14ac:dyDescent="0.25">
      <c r="A672" s="3" t="s">
        <v>1189</v>
      </c>
      <c r="B672" s="4" t="s">
        <v>1179</v>
      </c>
    </row>
    <row r="673" spans="1:2" x14ac:dyDescent="0.25">
      <c r="A673" s="3" t="s">
        <v>1190</v>
      </c>
      <c r="B673" s="3" t="s">
        <v>1180</v>
      </c>
    </row>
    <row r="674" spans="1:2" x14ac:dyDescent="0.25">
      <c r="A674" s="3" t="s">
        <v>1192</v>
      </c>
      <c r="B674" s="3" t="s">
        <v>1181</v>
      </c>
    </row>
    <row r="675" spans="1:2" x14ac:dyDescent="0.25">
      <c r="A675" s="3" t="s">
        <v>1194</v>
      </c>
      <c r="B675" s="3" t="s">
        <v>1182</v>
      </c>
    </row>
    <row r="676" spans="1:2" x14ac:dyDescent="0.25">
      <c r="A676" s="3" t="s">
        <v>1193</v>
      </c>
      <c r="B676" s="3" t="s">
        <v>1183</v>
      </c>
    </row>
    <row r="677" spans="1:2" ht="30" x14ac:dyDescent="0.25">
      <c r="A677" s="3" t="s">
        <v>1195</v>
      </c>
      <c r="B677" s="4" t="s">
        <v>1184</v>
      </c>
    </row>
    <row r="678" spans="1:2" x14ac:dyDescent="0.25">
      <c r="A678" s="3" t="s">
        <v>1191</v>
      </c>
      <c r="B678" s="3" t="s">
        <v>1185</v>
      </c>
    </row>
    <row r="679" spans="1:2" x14ac:dyDescent="0.25">
      <c r="A679" s="3" t="s">
        <v>1196</v>
      </c>
      <c r="B679" s="3" t="s">
        <v>1186</v>
      </c>
    </row>
    <row r="680" spans="1:2" x14ac:dyDescent="0.25">
      <c r="A680" s="3" t="s">
        <v>1197</v>
      </c>
      <c r="B680" s="3" t="s">
        <v>1187</v>
      </c>
    </row>
    <row r="681" spans="1:2" x14ac:dyDescent="0.25">
      <c r="A681" s="3" t="s">
        <v>1198</v>
      </c>
      <c r="B681" s="3" t="s">
        <v>1188</v>
      </c>
    </row>
    <row r="682" spans="1:2" s="7" customFormat="1" x14ac:dyDescent="0.25"/>
    <row r="683" spans="1:2" ht="75" x14ac:dyDescent="0.25">
      <c r="A683" s="3" t="s">
        <v>1205</v>
      </c>
      <c r="B683" s="4" t="s">
        <v>1199</v>
      </c>
    </row>
    <row r="684" spans="1:2" ht="30" x14ac:dyDescent="0.25">
      <c r="A684" s="3" t="s">
        <v>1206</v>
      </c>
      <c r="B684" s="4" t="s">
        <v>1200</v>
      </c>
    </row>
    <row r="685" spans="1:2" x14ac:dyDescent="0.25">
      <c r="A685" s="3" t="s">
        <v>1207</v>
      </c>
      <c r="B685" s="3" t="s">
        <v>1204</v>
      </c>
    </row>
    <row r="686" spans="1:2" x14ac:dyDescent="0.25">
      <c r="A686" s="3" t="s">
        <v>1208</v>
      </c>
      <c r="B686" s="3" t="s">
        <v>1201</v>
      </c>
    </row>
    <row r="687" spans="1:2" x14ac:dyDescent="0.25">
      <c r="A687" s="3" t="s">
        <v>1209</v>
      </c>
      <c r="B687" s="3" t="s">
        <v>1202</v>
      </c>
    </row>
    <row r="688" spans="1:2" x14ac:dyDescent="0.25">
      <c r="A688" s="3" t="s">
        <v>1210</v>
      </c>
      <c r="B688" s="3" t="s">
        <v>1203</v>
      </c>
    </row>
    <row r="689" spans="1:2" s="7" customFormat="1" x14ac:dyDescent="0.25"/>
    <row r="690" spans="1:2" x14ac:dyDescent="0.25">
      <c r="A690" s="3" t="s">
        <v>1216</v>
      </c>
      <c r="B690" s="3" t="s">
        <v>1211</v>
      </c>
    </row>
    <row r="691" spans="1:2" x14ac:dyDescent="0.25">
      <c r="A691" s="3" t="s">
        <v>1217</v>
      </c>
      <c r="B691" s="3" t="s">
        <v>1212</v>
      </c>
    </row>
    <row r="692" spans="1:2" x14ac:dyDescent="0.25">
      <c r="A692" s="3" t="s">
        <v>1218</v>
      </c>
      <c r="B692" s="3" t="s">
        <v>1213</v>
      </c>
    </row>
    <row r="693" spans="1:2" x14ac:dyDescent="0.25">
      <c r="A693" s="3" t="s">
        <v>1219</v>
      </c>
      <c r="B693" s="3" t="s">
        <v>1214</v>
      </c>
    </row>
    <row r="694" spans="1:2" x14ac:dyDescent="0.25">
      <c r="A694" s="3" t="s">
        <v>1220</v>
      </c>
      <c r="B694" s="3" t="s">
        <v>1215</v>
      </c>
    </row>
    <row r="695" spans="1:2" s="7" customFormat="1" x14ac:dyDescent="0.25"/>
    <row r="696" spans="1:2" x14ac:dyDescent="0.25">
      <c r="A696" s="3" t="s">
        <v>1227</v>
      </c>
      <c r="B696" s="3" t="s">
        <v>1221</v>
      </c>
    </row>
    <row r="697" spans="1:2" x14ac:dyDescent="0.25">
      <c r="A697" s="3" t="s">
        <v>1228</v>
      </c>
      <c r="B697" s="3" t="s">
        <v>1222</v>
      </c>
    </row>
    <row r="698" spans="1:2" x14ac:dyDescent="0.25">
      <c r="A698" s="3" t="s">
        <v>1229</v>
      </c>
      <c r="B698" s="3" t="s">
        <v>1223</v>
      </c>
    </row>
    <row r="699" spans="1:2" x14ac:dyDescent="0.25">
      <c r="A699" s="3" t="s">
        <v>1230</v>
      </c>
      <c r="B699" s="3" t="s">
        <v>1224</v>
      </c>
    </row>
    <row r="700" spans="1:2" x14ac:dyDescent="0.25">
      <c r="A700" s="3" t="s">
        <v>1231</v>
      </c>
      <c r="B700" s="3" t="s">
        <v>1225</v>
      </c>
    </row>
    <row r="701" spans="1:2" x14ac:dyDescent="0.25">
      <c r="A701" s="3" t="s">
        <v>1232</v>
      </c>
      <c r="B701" s="3" t="s">
        <v>1226</v>
      </c>
    </row>
    <row r="702" spans="1:2" s="7" customFormat="1" x14ac:dyDescent="0.25"/>
    <row r="703" spans="1:2" x14ac:dyDescent="0.25">
      <c r="A703" s="3" t="s">
        <v>1238</v>
      </c>
      <c r="B703" s="3" t="s">
        <v>1233</v>
      </c>
    </row>
    <row r="704" spans="1:2" x14ac:dyDescent="0.25">
      <c r="A704" s="3" t="s">
        <v>1239</v>
      </c>
      <c r="B704" s="3" t="s">
        <v>1234</v>
      </c>
    </row>
    <row r="705" spans="1:2" x14ac:dyDescent="0.25">
      <c r="A705" s="3" t="s">
        <v>1240</v>
      </c>
      <c r="B705" s="3" t="s">
        <v>1235</v>
      </c>
    </row>
    <row r="706" spans="1:2" x14ac:dyDescent="0.25">
      <c r="A706" s="3" t="s">
        <v>1340</v>
      </c>
      <c r="B706" s="3" t="s">
        <v>1236</v>
      </c>
    </row>
    <row r="707" spans="1:2" x14ac:dyDescent="0.25">
      <c r="A707" s="3" t="s">
        <v>1341</v>
      </c>
      <c r="B707" s="3" t="s">
        <v>1237</v>
      </c>
    </row>
    <row r="708" spans="1:2" x14ac:dyDescent="0.25">
      <c r="A708" s="3" t="s">
        <v>1342</v>
      </c>
      <c r="B708" s="3" t="s">
        <v>1188</v>
      </c>
    </row>
    <row r="709" spans="1:2" s="7" customFormat="1" x14ac:dyDescent="0.25"/>
    <row r="710" spans="1:2" x14ac:dyDescent="0.25">
      <c r="A710" s="3" t="s">
        <v>1250</v>
      </c>
      <c r="B710" s="3" t="s">
        <v>1241</v>
      </c>
    </row>
    <row r="711" spans="1:2" x14ac:dyDescent="0.25">
      <c r="A711" s="3" t="s">
        <v>1251</v>
      </c>
      <c r="B711" s="3" t="s">
        <v>1242</v>
      </c>
    </row>
    <row r="712" spans="1:2" ht="75" x14ac:dyDescent="0.25">
      <c r="A712" s="3" t="s">
        <v>1253</v>
      </c>
      <c r="B712" s="4" t="s">
        <v>1243</v>
      </c>
    </row>
    <row r="713" spans="1:2" ht="30" x14ac:dyDescent="0.25">
      <c r="A713" s="3" t="s">
        <v>1254</v>
      </c>
      <c r="B713" s="4" t="s">
        <v>1244</v>
      </c>
    </row>
    <row r="714" spans="1:2" x14ac:dyDescent="0.25">
      <c r="A714" s="3" t="s">
        <v>1252</v>
      </c>
      <c r="B714" s="3" t="s">
        <v>1245</v>
      </c>
    </row>
    <row r="715" spans="1:2" x14ac:dyDescent="0.25">
      <c r="A715" s="3" t="s">
        <v>1256</v>
      </c>
      <c r="B715" s="3" t="s">
        <v>1246</v>
      </c>
    </row>
    <row r="716" spans="1:2" x14ac:dyDescent="0.25">
      <c r="A716" s="3" t="s">
        <v>1257</v>
      </c>
      <c r="B716" s="3" t="s">
        <v>1247</v>
      </c>
    </row>
    <row r="717" spans="1:2" x14ac:dyDescent="0.25">
      <c r="A717" s="3" t="s">
        <v>1258</v>
      </c>
      <c r="B717" s="3" t="s">
        <v>1248</v>
      </c>
    </row>
    <row r="718" spans="1:2" ht="45" x14ac:dyDescent="0.25">
      <c r="A718" s="3" t="s">
        <v>1255</v>
      </c>
      <c r="B718" s="4" t="s">
        <v>1249</v>
      </c>
    </row>
    <row r="719" spans="1:2" s="7" customFormat="1" x14ac:dyDescent="0.25"/>
    <row r="720" spans="1:2" x14ac:dyDescent="0.25">
      <c r="A720" s="3" t="s">
        <v>1261</v>
      </c>
      <c r="B720" s="3" t="s">
        <v>1259</v>
      </c>
    </row>
    <row r="721" spans="1:2" x14ac:dyDescent="0.25">
      <c r="A721" s="3" t="s">
        <v>1262</v>
      </c>
      <c r="B721" s="3" t="s">
        <v>1260</v>
      </c>
    </row>
    <row r="722" spans="1:2" s="7" customFormat="1" x14ac:dyDescent="0.25"/>
    <row r="723" spans="1:2" x14ac:dyDescent="0.25">
      <c r="A723" s="3" t="s">
        <v>1270</v>
      </c>
      <c r="B723" s="3" t="s">
        <v>1263</v>
      </c>
    </row>
    <row r="724" spans="1:2" ht="75" x14ac:dyDescent="0.25">
      <c r="A724" s="3" t="s">
        <v>1271</v>
      </c>
      <c r="B724" s="4" t="s">
        <v>1264</v>
      </c>
    </row>
    <row r="725" spans="1:2" x14ac:dyDescent="0.25">
      <c r="A725" s="3" t="s">
        <v>1272</v>
      </c>
      <c r="B725" s="3" t="s">
        <v>1265</v>
      </c>
    </row>
    <row r="726" spans="1:2" x14ac:dyDescent="0.25">
      <c r="A726" s="3" t="s">
        <v>1273</v>
      </c>
      <c r="B726" s="3" t="s">
        <v>195</v>
      </c>
    </row>
    <row r="727" spans="1:2" x14ac:dyDescent="0.25">
      <c r="A727" s="3" t="s">
        <v>1274</v>
      </c>
      <c r="B727" s="3" t="s">
        <v>1266</v>
      </c>
    </row>
    <row r="728" spans="1:2" x14ac:dyDescent="0.25">
      <c r="A728" s="3" t="s">
        <v>1275</v>
      </c>
      <c r="B728" s="3" t="s">
        <v>1267</v>
      </c>
    </row>
    <row r="729" spans="1:2" x14ac:dyDescent="0.25">
      <c r="A729" s="3" t="s">
        <v>1276</v>
      </c>
      <c r="B729" s="3" t="s">
        <v>1268</v>
      </c>
    </row>
    <row r="730" spans="1:2" x14ac:dyDescent="0.25">
      <c r="A730" s="3" t="s">
        <v>1277</v>
      </c>
      <c r="B730" s="3" t="s">
        <v>1269</v>
      </c>
    </row>
    <row r="731" spans="1:2" s="7" customFormat="1" x14ac:dyDescent="0.25"/>
    <row r="732" spans="1:2" ht="330" x14ac:dyDescent="0.25">
      <c r="A732" s="3" t="s">
        <v>1288</v>
      </c>
      <c r="B732" s="4" t="s">
        <v>1278</v>
      </c>
    </row>
    <row r="733" spans="1:2" x14ac:dyDescent="0.25">
      <c r="A733" s="3" t="s">
        <v>1289</v>
      </c>
      <c r="B733" s="3" t="s">
        <v>1279</v>
      </c>
    </row>
    <row r="734" spans="1:2" x14ac:dyDescent="0.25">
      <c r="A734" s="3" t="s">
        <v>1290</v>
      </c>
      <c r="B734" s="3" t="s">
        <v>1280</v>
      </c>
    </row>
    <row r="735" spans="1:2" x14ac:dyDescent="0.25">
      <c r="A735" s="3" t="s">
        <v>1291</v>
      </c>
      <c r="B735" s="3" t="s">
        <v>1281</v>
      </c>
    </row>
    <row r="736" spans="1:2" x14ac:dyDescent="0.25">
      <c r="A736" s="3" t="s">
        <v>1292</v>
      </c>
      <c r="B736" s="3" t="s">
        <v>1282</v>
      </c>
    </row>
    <row r="737" spans="1:2" x14ac:dyDescent="0.25">
      <c r="A737" s="3" t="s">
        <v>1294</v>
      </c>
      <c r="B737" s="3" t="s">
        <v>1283</v>
      </c>
    </row>
    <row r="738" spans="1:2" x14ac:dyDescent="0.25">
      <c r="A738" s="3" t="s">
        <v>1295</v>
      </c>
      <c r="B738" s="3" t="s">
        <v>1284</v>
      </c>
    </row>
    <row r="739" spans="1:2" x14ac:dyDescent="0.25">
      <c r="A739" s="3" t="s">
        <v>1296</v>
      </c>
      <c r="B739" s="3" t="s">
        <v>1285</v>
      </c>
    </row>
    <row r="740" spans="1:2" ht="30" x14ac:dyDescent="0.25">
      <c r="A740" s="3" t="s">
        <v>1293</v>
      </c>
      <c r="B740" s="4" t="s">
        <v>1286</v>
      </c>
    </row>
    <row r="741" spans="1:2" x14ac:dyDescent="0.25">
      <c r="A741" s="3" t="s">
        <v>1297</v>
      </c>
      <c r="B741" s="3" t="s">
        <v>1287</v>
      </c>
    </row>
    <row r="742" spans="1:2" s="7" customFormat="1" x14ac:dyDescent="0.25"/>
    <row r="743" spans="1:2" ht="255" x14ac:dyDescent="0.25">
      <c r="A743" s="3" t="s">
        <v>1302</v>
      </c>
      <c r="B743" s="4" t="s">
        <v>1298</v>
      </c>
    </row>
    <row r="744" spans="1:2" x14ac:dyDescent="0.25">
      <c r="A744" s="3" t="s">
        <v>1303</v>
      </c>
      <c r="B744" s="3" t="s">
        <v>1299</v>
      </c>
    </row>
    <row r="745" spans="1:2" x14ac:dyDescent="0.25">
      <c r="A745" s="3" t="s">
        <v>1304</v>
      </c>
      <c r="B745" s="3" t="s">
        <v>1301</v>
      </c>
    </row>
    <row r="746" spans="1:2" x14ac:dyDescent="0.25">
      <c r="A746" s="3" t="s">
        <v>1305</v>
      </c>
      <c r="B746" s="3" t="s">
        <v>1300</v>
      </c>
    </row>
    <row r="747" spans="1:2" s="7" customFormat="1" x14ac:dyDescent="0.25"/>
    <row r="748" spans="1:2" ht="135" x14ac:dyDescent="0.25">
      <c r="A748" s="3" t="s">
        <v>1309</v>
      </c>
      <c r="B748" s="4" t="s">
        <v>1306</v>
      </c>
    </row>
    <row r="749" spans="1:2" x14ac:dyDescent="0.25">
      <c r="A749" s="3" t="s">
        <v>1310</v>
      </c>
      <c r="B749" s="3" t="s">
        <v>1307</v>
      </c>
    </row>
    <row r="750" spans="1:2" x14ac:dyDescent="0.25">
      <c r="A750" s="3" t="s">
        <v>1311</v>
      </c>
      <c r="B750" s="3" t="s">
        <v>1308</v>
      </c>
    </row>
    <row r="751" spans="1:2" s="7" customFormat="1" x14ac:dyDescent="0.25"/>
    <row r="752" spans="1:2" x14ac:dyDescent="0.25">
      <c r="A752" s="3" t="s">
        <v>1316</v>
      </c>
      <c r="B752" s="3" t="s">
        <v>1312</v>
      </c>
    </row>
    <row r="753" spans="1:2" x14ac:dyDescent="0.25">
      <c r="A753" s="3" t="s">
        <v>1317</v>
      </c>
      <c r="B753" s="3" t="s">
        <v>1313</v>
      </c>
    </row>
    <row r="754" spans="1:2" x14ac:dyDescent="0.25">
      <c r="A754" s="3" t="s">
        <v>1318</v>
      </c>
      <c r="B754" s="3" t="s">
        <v>1314</v>
      </c>
    </row>
    <row r="755" spans="1:2" x14ac:dyDescent="0.25">
      <c r="A755" s="3" t="s">
        <v>1319</v>
      </c>
      <c r="B755" s="3" t="s">
        <v>1315</v>
      </c>
    </row>
    <row r="756" spans="1:2" s="7" customFormat="1" x14ac:dyDescent="0.25"/>
    <row r="757" spans="1:2" x14ac:dyDescent="0.25">
      <c r="A757" s="3" t="s">
        <v>1325</v>
      </c>
      <c r="B757" s="3" t="s">
        <v>1320</v>
      </c>
    </row>
    <row r="758" spans="1:2" ht="30" x14ac:dyDescent="0.25">
      <c r="A758" s="3" t="s">
        <v>1326</v>
      </c>
      <c r="B758" s="4" t="s">
        <v>1321</v>
      </c>
    </row>
    <row r="759" spans="1:2" ht="135" x14ac:dyDescent="0.25">
      <c r="A759" s="3" t="s">
        <v>1327</v>
      </c>
      <c r="B759" s="4" t="s">
        <v>1322</v>
      </c>
    </row>
    <row r="760" spans="1:2" x14ac:dyDescent="0.25">
      <c r="A760" s="3" t="s">
        <v>1343</v>
      </c>
      <c r="B760" s="3" t="s">
        <v>1323</v>
      </c>
    </row>
    <row r="761" spans="1:2" x14ac:dyDescent="0.25">
      <c r="A761" s="3" t="s">
        <v>1344</v>
      </c>
      <c r="B761" s="3" t="s">
        <v>1324</v>
      </c>
    </row>
    <row r="762" spans="1:2" s="7" customFormat="1" x14ac:dyDescent="0.25"/>
    <row r="763" spans="1:2" x14ac:dyDescent="0.25">
      <c r="A763" s="3" t="s">
        <v>1333</v>
      </c>
      <c r="B763" s="3" t="s">
        <v>1328</v>
      </c>
    </row>
    <row r="764" spans="1:2" x14ac:dyDescent="0.25">
      <c r="A764" s="3" t="s">
        <v>1334</v>
      </c>
      <c r="B764" s="3" t="s">
        <v>1329</v>
      </c>
    </row>
    <row r="765" spans="1:2" x14ac:dyDescent="0.25">
      <c r="A765" s="3" t="s">
        <v>1335</v>
      </c>
      <c r="B765" s="3" t="s">
        <v>1330</v>
      </c>
    </row>
    <row r="766" spans="1:2" x14ac:dyDescent="0.25">
      <c r="A766" s="3" t="s">
        <v>1336</v>
      </c>
      <c r="B766" s="3" t="s">
        <v>1331</v>
      </c>
    </row>
    <row r="767" spans="1:2" x14ac:dyDescent="0.25">
      <c r="A767" s="3" t="s">
        <v>1337</v>
      </c>
      <c r="B767" s="3" t="s">
        <v>1332</v>
      </c>
    </row>
    <row r="768" spans="1:2" s="7" customFormat="1" x14ac:dyDescent="0.25"/>
    <row r="769" spans="1:2" ht="390" x14ac:dyDescent="0.25">
      <c r="A769" s="3" t="s">
        <v>1339</v>
      </c>
      <c r="B769" s="4" t="s">
        <v>1338</v>
      </c>
    </row>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70:A380 A382:A391 A393:A394 A396:A403 A405:A411 A413:A419 A421:A428 A430:A437 A439:A447 A449:A454 A456:A460 A462:A466 A468:A474 A476:A480 A482:A490 A492:A495 A497:A504 A506:A517 A519:A521 A523:A527 A529:A530 A532 A534:A543 A545:A550 A552:A557 A559:A562 A564:A566 A568:A576 A578:A584 A586:A593 A595:A601 A603:A612 A614:A623 A625:A633 A635:A640 A642:A646 A648:A653 A655:A662 A664:A668 A670 A672:A681 A683:A688 A690:A694 A696:A701 A703:A708 A710:A718 A720:A721 A723:A730 A732:A741 A743:A746 A748:A750 A752:A755 A763:A767 A769:A1048576 A757:A761">
    <cfRule type="containsText" dxfId="29" priority="649" operator="containsText" text="VINCENT">
      <formula>NOT(ISERROR(SEARCH("VINCENT",A1)))</formula>
    </cfRule>
    <cfRule type="containsText" dxfId="28" priority="650" operator="containsText" text="MARK">
      <formula>NOT(ISERROR(SEARCH("MARK",A1)))</formula>
    </cfRule>
    <cfRule type="containsText" dxfId="27" priority="651" operator="containsText" text="EVA">
      <formula>NOT(ISERROR(SEARCH("EVA",A1)))</formula>
    </cfRule>
    <cfRule type="containsText" dxfId="26" priority="652" operator="containsText" text="OLDMAN">
      <formula>NOT(ISERROR(SEARCH("OLDMAN",A1)))</formula>
    </cfRule>
    <cfRule type="containsText" dxfId="25" priority="653" operator="containsText" text="STEWARDESS">
      <formula>NOT(ISERROR(SEARCH("STEWARDESS",A1)))</formula>
    </cfRule>
    <cfRule type="containsText" dxfId="24" priority="654" operator="containsText" text="PLAYER">
      <formula>NOT(ISERROR(SEARCH("PLAYER",A1)))</formula>
    </cfRule>
  </conditionalFormatting>
  <conditionalFormatting sqref="A265">
    <cfRule type="containsText" dxfId="617" priority="625" operator="containsText" text="VINCENT">
      <formula>NOT(ISERROR(SEARCH("VINCENT",A265)))</formula>
    </cfRule>
    <cfRule type="containsText" dxfId="616" priority="626" operator="containsText" text="MARK">
      <formula>NOT(ISERROR(SEARCH("MARK",A265)))</formula>
    </cfRule>
    <cfRule type="containsText" dxfId="615" priority="627" operator="containsText" text="EVA">
      <formula>NOT(ISERROR(SEARCH("EVA",A265)))</formula>
    </cfRule>
    <cfRule type="containsText" dxfId="614" priority="628" operator="containsText" text="OLDMAN">
      <formula>NOT(ISERROR(SEARCH("OLDMAN",A265)))</formula>
    </cfRule>
    <cfRule type="containsText" dxfId="613" priority="629" operator="containsText" text="STEWARDESS">
      <formula>NOT(ISERROR(SEARCH("STEWARDESS",A265)))</formula>
    </cfRule>
    <cfRule type="containsText" dxfId="612" priority="630" operator="containsText" text="PLAYER">
      <formula>NOT(ISERROR(SEARCH("PLAYER",A265)))</formula>
    </cfRule>
  </conditionalFormatting>
  <conditionalFormatting sqref="A237">
    <cfRule type="containsText" dxfId="611" priority="607" operator="containsText" text="VINCENT">
      <formula>NOT(ISERROR(SEARCH("VINCENT",A237)))</formula>
    </cfRule>
    <cfRule type="containsText" dxfId="610" priority="608" operator="containsText" text="MARK">
      <formula>NOT(ISERROR(SEARCH("MARK",A237)))</formula>
    </cfRule>
    <cfRule type="containsText" dxfId="609" priority="609" operator="containsText" text="EVA">
      <formula>NOT(ISERROR(SEARCH("EVA",A237)))</formula>
    </cfRule>
    <cfRule type="containsText" dxfId="608" priority="610" operator="containsText" text="OLDMAN">
      <formula>NOT(ISERROR(SEARCH("OLDMAN",A237)))</formula>
    </cfRule>
    <cfRule type="containsText" dxfId="607" priority="611" operator="containsText" text="STEWARDESS">
      <formula>NOT(ISERROR(SEARCH("STEWARDESS",A237)))</formula>
    </cfRule>
    <cfRule type="containsText" dxfId="606" priority="612" operator="containsText" text="PLAYER">
      <formula>NOT(ISERROR(SEARCH("PLAYER",A237)))</formula>
    </cfRule>
  </conditionalFormatting>
  <conditionalFormatting sqref="A230">
    <cfRule type="containsText" dxfId="605" priority="601" operator="containsText" text="VINCENT">
      <formula>NOT(ISERROR(SEARCH("VINCENT",A230)))</formula>
    </cfRule>
    <cfRule type="containsText" dxfId="604" priority="602" operator="containsText" text="MARK">
      <formula>NOT(ISERROR(SEARCH("MARK",A230)))</formula>
    </cfRule>
    <cfRule type="containsText" dxfId="603" priority="603" operator="containsText" text="EVA">
      <formula>NOT(ISERROR(SEARCH("EVA",A230)))</formula>
    </cfRule>
    <cfRule type="containsText" dxfId="602" priority="604" operator="containsText" text="OLDMAN">
      <formula>NOT(ISERROR(SEARCH("OLDMAN",A230)))</formula>
    </cfRule>
    <cfRule type="containsText" dxfId="601" priority="605" operator="containsText" text="STEWARDESS">
      <formula>NOT(ISERROR(SEARCH("STEWARDESS",A230)))</formula>
    </cfRule>
    <cfRule type="containsText" dxfId="600" priority="606" operator="containsText" text="PLAYER">
      <formula>NOT(ISERROR(SEARCH("PLAYER",A230)))</formula>
    </cfRule>
  </conditionalFormatting>
  <conditionalFormatting sqref="A213">
    <cfRule type="containsText" dxfId="599" priority="595" operator="containsText" text="VINCENT">
      <formula>NOT(ISERROR(SEARCH("VINCENT",A213)))</formula>
    </cfRule>
    <cfRule type="containsText" dxfId="598" priority="596" operator="containsText" text="MARK">
      <formula>NOT(ISERROR(SEARCH("MARK",A213)))</formula>
    </cfRule>
    <cfRule type="containsText" dxfId="597" priority="597" operator="containsText" text="EVA">
      <formula>NOT(ISERROR(SEARCH("EVA",A213)))</formula>
    </cfRule>
    <cfRule type="containsText" dxfId="596" priority="598" operator="containsText" text="OLDMAN">
      <formula>NOT(ISERROR(SEARCH("OLDMAN",A213)))</formula>
    </cfRule>
    <cfRule type="containsText" dxfId="595" priority="599" operator="containsText" text="STEWARDESS">
      <formula>NOT(ISERROR(SEARCH("STEWARDESS",A213)))</formula>
    </cfRule>
    <cfRule type="containsText" dxfId="594" priority="600" operator="containsText" text="PLAYER">
      <formula>NOT(ISERROR(SEARCH("PLAYER",A213)))</formula>
    </cfRule>
  </conditionalFormatting>
  <conditionalFormatting sqref="A204">
    <cfRule type="containsText" dxfId="593" priority="589" operator="containsText" text="VINCENT">
      <formula>NOT(ISERROR(SEARCH("VINCENT",A204)))</formula>
    </cfRule>
    <cfRule type="containsText" dxfId="592" priority="590" operator="containsText" text="MARK">
      <formula>NOT(ISERROR(SEARCH("MARK",A204)))</formula>
    </cfRule>
    <cfRule type="containsText" dxfId="591" priority="591" operator="containsText" text="EVA">
      <formula>NOT(ISERROR(SEARCH("EVA",A204)))</formula>
    </cfRule>
    <cfRule type="containsText" dxfId="590" priority="592" operator="containsText" text="OLDMAN">
      <formula>NOT(ISERROR(SEARCH("OLDMAN",A204)))</formula>
    </cfRule>
    <cfRule type="containsText" dxfId="589" priority="593" operator="containsText" text="STEWARDESS">
      <formula>NOT(ISERROR(SEARCH("STEWARDESS",A204)))</formula>
    </cfRule>
    <cfRule type="containsText" dxfId="588" priority="594" operator="containsText" text="PLAYER">
      <formula>NOT(ISERROR(SEARCH("PLAYER",A204)))</formula>
    </cfRule>
  </conditionalFormatting>
  <conditionalFormatting sqref="A199">
    <cfRule type="containsText" dxfId="587" priority="583" operator="containsText" text="VINCENT">
      <formula>NOT(ISERROR(SEARCH("VINCENT",A199)))</formula>
    </cfRule>
    <cfRule type="containsText" dxfId="586" priority="584" operator="containsText" text="MARK">
      <formula>NOT(ISERROR(SEARCH("MARK",A199)))</formula>
    </cfRule>
    <cfRule type="containsText" dxfId="585" priority="585" operator="containsText" text="EVA">
      <formula>NOT(ISERROR(SEARCH("EVA",A199)))</formula>
    </cfRule>
    <cfRule type="containsText" dxfId="584" priority="586" operator="containsText" text="OLDMAN">
      <formula>NOT(ISERROR(SEARCH("OLDMAN",A199)))</formula>
    </cfRule>
    <cfRule type="containsText" dxfId="583" priority="587" operator="containsText" text="STEWARDESS">
      <formula>NOT(ISERROR(SEARCH("STEWARDESS",A199)))</formula>
    </cfRule>
    <cfRule type="containsText" dxfId="582" priority="588" operator="containsText" text="PLAYER">
      <formula>NOT(ISERROR(SEARCH("PLAYER",A199)))</formula>
    </cfRule>
  </conditionalFormatting>
  <conditionalFormatting sqref="A192">
    <cfRule type="containsText" dxfId="581" priority="577" operator="containsText" text="VINCENT">
      <formula>NOT(ISERROR(SEARCH("VINCENT",A192)))</formula>
    </cfRule>
    <cfRule type="containsText" dxfId="580" priority="578" operator="containsText" text="MARK">
      <formula>NOT(ISERROR(SEARCH("MARK",A192)))</formula>
    </cfRule>
    <cfRule type="containsText" dxfId="579" priority="579" operator="containsText" text="EVA">
      <formula>NOT(ISERROR(SEARCH("EVA",A192)))</formula>
    </cfRule>
    <cfRule type="containsText" dxfId="578" priority="580" operator="containsText" text="OLDMAN">
      <formula>NOT(ISERROR(SEARCH("OLDMAN",A192)))</formula>
    </cfRule>
    <cfRule type="containsText" dxfId="577" priority="581" operator="containsText" text="STEWARDESS">
      <formula>NOT(ISERROR(SEARCH("STEWARDESS",A192)))</formula>
    </cfRule>
    <cfRule type="containsText" dxfId="576" priority="582" operator="containsText" text="PLAYER">
      <formula>NOT(ISERROR(SEARCH("PLAYER",A192)))</formula>
    </cfRule>
  </conditionalFormatting>
  <conditionalFormatting sqref="A185">
    <cfRule type="containsText" dxfId="575" priority="571" operator="containsText" text="VINCENT">
      <formula>NOT(ISERROR(SEARCH("VINCENT",A185)))</formula>
    </cfRule>
    <cfRule type="containsText" dxfId="574" priority="572" operator="containsText" text="MARK">
      <formula>NOT(ISERROR(SEARCH("MARK",A185)))</formula>
    </cfRule>
    <cfRule type="containsText" dxfId="573" priority="573" operator="containsText" text="EVA">
      <formula>NOT(ISERROR(SEARCH("EVA",A185)))</formula>
    </cfRule>
    <cfRule type="containsText" dxfId="572" priority="574" operator="containsText" text="OLDMAN">
      <formula>NOT(ISERROR(SEARCH("OLDMAN",A185)))</formula>
    </cfRule>
    <cfRule type="containsText" dxfId="571" priority="575" operator="containsText" text="STEWARDESS">
      <formula>NOT(ISERROR(SEARCH("STEWARDESS",A185)))</formula>
    </cfRule>
    <cfRule type="containsText" dxfId="570" priority="576" operator="containsText" text="PLAYER">
      <formula>NOT(ISERROR(SEARCH("PLAYER",A185)))</formula>
    </cfRule>
  </conditionalFormatting>
  <conditionalFormatting sqref="A177">
    <cfRule type="containsText" dxfId="569" priority="565" operator="containsText" text="VINCENT">
      <formula>NOT(ISERROR(SEARCH("VINCENT",A177)))</formula>
    </cfRule>
    <cfRule type="containsText" dxfId="568" priority="566" operator="containsText" text="MARK">
      <formula>NOT(ISERROR(SEARCH("MARK",A177)))</formula>
    </cfRule>
    <cfRule type="containsText" dxfId="567" priority="567" operator="containsText" text="EVA">
      <formula>NOT(ISERROR(SEARCH("EVA",A177)))</formula>
    </cfRule>
    <cfRule type="containsText" dxfId="566" priority="568" operator="containsText" text="OLDMAN">
      <formula>NOT(ISERROR(SEARCH("OLDMAN",A177)))</formula>
    </cfRule>
    <cfRule type="containsText" dxfId="565" priority="569" operator="containsText" text="STEWARDESS">
      <formula>NOT(ISERROR(SEARCH("STEWARDESS",A177)))</formula>
    </cfRule>
    <cfRule type="containsText" dxfId="564" priority="570" operator="containsText" text="PLAYER">
      <formula>NOT(ISERROR(SEARCH("PLAYER",A177)))</formula>
    </cfRule>
  </conditionalFormatting>
  <conditionalFormatting sqref="A174">
    <cfRule type="containsText" dxfId="563" priority="559" operator="containsText" text="VINCENT">
      <formula>NOT(ISERROR(SEARCH("VINCENT",A174)))</formula>
    </cfRule>
    <cfRule type="containsText" dxfId="562" priority="560" operator="containsText" text="MARK">
      <formula>NOT(ISERROR(SEARCH("MARK",A174)))</formula>
    </cfRule>
    <cfRule type="containsText" dxfId="561" priority="561" operator="containsText" text="EVA">
      <formula>NOT(ISERROR(SEARCH("EVA",A174)))</formula>
    </cfRule>
    <cfRule type="containsText" dxfId="560" priority="562" operator="containsText" text="OLDMAN">
      <formula>NOT(ISERROR(SEARCH("OLDMAN",A174)))</formula>
    </cfRule>
    <cfRule type="containsText" dxfId="559" priority="563" operator="containsText" text="STEWARDESS">
      <formula>NOT(ISERROR(SEARCH("STEWARDESS",A174)))</formula>
    </cfRule>
    <cfRule type="containsText" dxfId="558" priority="564" operator="containsText" text="PLAYER">
      <formula>NOT(ISERROR(SEARCH("PLAYER",A174)))</formula>
    </cfRule>
  </conditionalFormatting>
  <conditionalFormatting sqref="A163">
    <cfRule type="containsText" dxfId="557" priority="553" operator="containsText" text="VINCENT">
      <formula>NOT(ISERROR(SEARCH("VINCENT",A163)))</formula>
    </cfRule>
    <cfRule type="containsText" dxfId="556" priority="554" operator="containsText" text="MARK">
      <formula>NOT(ISERROR(SEARCH("MARK",A163)))</formula>
    </cfRule>
    <cfRule type="containsText" dxfId="555" priority="555" operator="containsText" text="EVA">
      <formula>NOT(ISERROR(SEARCH("EVA",A163)))</formula>
    </cfRule>
    <cfRule type="containsText" dxfId="554" priority="556" operator="containsText" text="OLDMAN">
      <formula>NOT(ISERROR(SEARCH("OLDMAN",A163)))</formula>
    </cfRule>
    <cfRule type="containsText" dxfId="553" priority="557" operator="containsText" text="STEWARDESS">
      <formula>NOT(ISERROR(SEARCH("STEWARDESS",A163)))</formula>
    </cfRule>
    <cfRule type="containsText" dxfId="552" priority="558" operator="containsText" text="PLAYER">
      <formula>NOT(ISERROR(SEARCH("PLAYER",A163)))</formula>
    </cfRule>
  </conditionalFormatting>
  <conditionalFormatting sqref="A153">
    <cfRule type="containsText" dxfId="551" priority="547" operator="containsText" text="VINCENT">
      <formula>NOT(ISERROR(SEARCH("VINCENT",A153)))</formula>
    </cfRule>
    <cfRule type="containsText" dxfId="550" priority="548" operator="containsText" text="MARK">
      <formula>NOT(ISERROR(SEARCH("MARK",A153)))</formula>
    </cfRule>
    <cfRule type="containsText" dxfId="549" priority="549" operator="containsText" text="EVA">
      <formula>NOT(ISERROR(SEARCH("EVA",A153)))</formula>
    </cfRule>
    <cfRule type="containsText" dxfId="548" priority="550" operator="containsText" text="OLDMAN">
      <formula>NOT(ISERROR(SEARCH("OLDMAN",A153)))</formula>
    </cfRule>
    <cfRule type="containsText" dxfId="547" priority="551" operator="containsText" text="STEWARDESS">
      <formula>NOT(ISERROR(SEARCH("STEWARDESS",A153)))</formula>
    </cfRule>
    <cfRule type="containsText" dxfId="546" priority="552" operator="containsText" text="PLAYER">
      <formula>NOT(ISERROR(SEARCH("PLAYER",A153)))</formula>
    </cfRule>
  </conditionalFormatting>
  <conditionalFormatting sqref="A148">
    <cfRule type="containsText" dxfId="545" priority="535" operator="containsText" text="VINCENT">
      <formula>NOT(ISERROR(SEARCH("VINCENT",A148)))</formula>
    </cfRule>
    <cfRule type="containsText" dxfId="544" priority="536" operator="containsText" text="MARK">
      <formula>NOT(ISERROR(SEARCH("MARK",A148)))</formula>
    </cfRule>
    <cfRule type="containsText" dxfId="543" priority="537" operator="containsText" text="EVA">
      <formula>NOT(ISERROR(SEARCH("EVA",A148)))</formula>
    </cfRule>
    <cfRule type="containsText" dxfId="542" priority="538" operator="containsText" text="OLDMAN">
      <formula>NOT(ISERROR(SEARCH("OLDMAN",A148)))</formula>
    </cfRule>
    <cfRule type="containsText" dxfId="541" priority="539" operator="containsText" text="STEWARDESS">
      <formula>NOT(ISERROR(SEARCH("STEWARDESS",A148)))</formula>
    </cfRule>
    <cfRule type="containsText" dxfId="540" priority="540" operator="containsText" text="PLAYER">
      <formula>NOT(ISERROR(SEARCH("PLAYER",A148)))</formula>
    </cfRule>
  </conditionalFormatting>
  <conditionalFormatting sqref="A142">
    <cfRule type="containsText" dxfId="539" priority="529" operator="containsText" text="VINCENT">
      <formula>NOT(ISERROR(SEARCH("VINCENT",A142)))</formula>
    </cfRule>
    <cfRule type="containsText" dxfId="538" priority="530" operator="containsText" text="MARK">
      <formula>NOT(ISERROR(SEARCH("MARK",A142)))</formula>
    </cfRule>
    <cfRule type="containsText" dxfId="537" priority="531" operator="containsText" text="EVA">
      <formula>NOT(ISERROR(SEARCH("EVA",A142)))</formula>
    </cfRule>
    <cfRule type="containsText" dxfId="536" priority="532" operator="containsText" text="OLDMAN">
      <formula>NOT(ISERROR(SEARCH("OLDMAN",A142)))</formula>
    </cfRule>
    <cfRule type="containsText" dxfId="535" priority="533" operator="containsText" text="STEWARDESS">
      <formula>NOT(ISERROR(SEARCH("STEWARDESS",A142)))</formula>
    </cfRule>
    <cfRule type="containsText" dxfId="534" priority="534" operator="containsText" text="PLAYER">
      <formula>NOT(ISERROR(SEARCH("PLAYER",A142)))</formula>
    </cfRule>
  </conditionalFormatting>
  <conditionalFormatting sqref="A134">
    <cfRule type="containsText" dxfId="533" priority="523" operator="containsText" text="VINCENT">
      <formula>NOT(ISERROR(SEARCH("VINCENT",A134)))</formula>
    </cfRule>
    <cfRule type="containsText" dxfId="532" priority="524" operator="containsText" text="MARK">
      <formula>NOT(ISERROR(SEARCH("MARK",A134)))</formula>
    </cfRule>
    <cfRule type="containsText" dxfId="531" priority="525" operator="containsText" text="EVA">
      <formula>NOT(ISERROR(SEARCH("EVA",A134)))</formula>
    </cfRule>
    <cfRule type="containsText" dxfId="530" priority="526" operator="containsText" text="OLDMAN">
      <formula>NOT(ISERROR(SEARCH("OLDMAN",A134)))</formula>
    </cfRule>
    <cfRule type="containsText" dxfId="529" priority="527" operator="containsText" text="STEWARDESS">
      <formula>NOT(ISERROR(SEARCH("STEWARDESS",A134)))</formula>
    </cfRule>
    <cfRule type="containsText" dxfId="528" priority="528" operator="containsText" text="PLAYER">
      <formula>NOT(ISERROR(SEARCH("PLAYER",A134)))</formula>
    </cfRule>
  </conditionalFormatting>
  <conditionalFormatting sqref="A121">
    <cfRule type="containsText" dxfId="527" priority="517" operator="containsText" text="VINCENT">
      <formula>NOT(ISERROR(SEARCH("VINCENT",A121)))</formula>
    </cfRule>
    <cfRule type="containsText" dxfId="526" priority="518" operator="containsText" text="MARK">
      <formula>NOT(ISERROR(SEARCH("MARK",A121)))</formula>
    </cfRule>
    <cfRule type="containsText" dxfId="525" priority="519" operator="containsText" text="EVA">
      <formula>NOT(ISERROR(SEARCH("EVA",A121)))</formula>
    </cfRule>
    <cfRule type="containsText" dxfId="524" priority="520" operator="containsText" text="OLDMAN">
      <formula>NOT(ISERROR(SEARCH("OLDMAN",A121)))</formula>
    </cfRule>
    <cfRule type="containsText" dxfId="523" priority="521" operator="containsText" text="STEWARDESS">
      <formula>NOT(ISERROR(SEARCH("STEWARDESS",A121)))</formula>
    </cfRule>
    <cfRule type="containsText" dxfId="522" priority="522" operator="containsText" text="PLAYER">
      <formula>NOT(ISERROR(SEARCH("PLAYER",A121)))</formula>
    </cfRule>
  </conditionalFormatting>
  <conditionalFormatting sqref="A114">
    <cfRule type="containsText" dxfId="521" priority="511" operator="containsText" text="VINCENT">
      <formula>NOT(ISERROR(SEARCH("VINCENT",A114)))</formula>
    </cfRule>
    <cfRule type="containsText" dxfId="520" priority="512" operator="containsText" text="MARK">
      <formula>NOT(ISERROR(SEARCH("MARK",A114)))</formula>
    </cfRule>
    <cfRule type="containsText" dxfId="519" priority="513" operator="containsText" text="EVA">
      <formula>NOT(ISERROR(SEARCH("EVA",A114)))</formula>
    </cfRule>
    <cfRule type="containsText" dxfId="518" priority="514" operator="containsText" text="OLDMAN">
      <formula>NOT(ISERROR(SEARCH("OLDMAN",A114)))</formula>
    </cfRule>
    <cfRule type="containsText" dxfId="517" priority="515" operator="containsText" text="STEWARDESS">
      <formula>NOT(ISERROR(SEARCH("STEWARDESS",A114)))</formula>
    </cfRule>
    <cfRule type="containsText" dxfId="516" priority="516" operator="containsText" text="PLAYER">
      <formula>NOT(ISERROR(SEARCH("PLAYER",A114)))</formula>
    </cfRule>
  </conditionalFormatting>
  <conditionalFormatting sqref="A106">
    <cfRule type="containsText" dxfId="515" priority="505" operator="containsText" text="VINCENT">
      <formula>NOT(ISERROR(SEARCH("VINCENT",A106)))</formula>
    </cfRule>
    <cfRule type="containsText" dxfId="514" priority="506" operator="containsText" text="MARK">
      <formula>NOT(ISERROR(SEARCH("MARK",A106)))</formula>
    </cfRule>
    <cfRule type="containsText" dxfId="513" priority="507" operator="containsText" text="EVA">
      <formula>NOT(ISERROR(SEARCH("EVA",A106)))</formula>
    </cfRule>
    <cfRule type="containsText" dxfId="512" priority="508" operator="containsText" text="OLDMAN">
      <formula>NOT(ISERROR(SEARCH("OLDMAN",A106)))</formula>
    </cfRule>
    <cfRule type="containsText" dxfId="511" priority="509" operator="containsText" text="STEWARDESS">
      <formula>NOT(ISERROR(SEARCH("STEWARDESS",A106)))</formula>
    </cfRule>
    <cfRule type="containsText" dxfId="510" priority="510" operator="containsText" text="PLAYER">
      <formula>NOT(ISERROR(SEARCH("PLAYER",A106)))</formula>
    </cfRule>
  </conditionalFormatting>
  <conditionalFormatting sqref="A97">
    <cfRule type="containsText" dxfId="509" priority="499" operator="containsText" text="VINCENT">
      <formula>NOT(ISERROR(SEARCH("VINCENT",A97)))</formula>
    </cfRule>
    <cfRule type="containsText" dxfId="508" priority="500" operator="containsText" text="MARK">
      <formula>NOT(ISERROR(SEARCH("MARK",A97)))</formula>
    </cfRule>
    <cfRule type="containsText" dxfId="507" priority="501" operator="containsText" text="EVA">
      <formula>NOT(ISERROR(SEARCH("EVA",A97)))</formula>
    </cfRule>
    <cfRule type="containsText" dxfId="506" priority="502" operator="containsText" text="OLDMAN">
      <formula>NOT(ISERROR(SEARCH("OLDMAN",A97)))</formula>
    </cfRule>
    <cfRule type="containsText" dxfId="505" priority="503" operator="containsText" text="STEWARDESS">
      <formula>NOT(ISERROR(SEARCH("STEWARDESS",A97)))</formula>
    </cfRule>
    <cfRule type="containsText" dxfId="504" priority="504" operator="containsText" text="PLAYER">
      <formula>NOT(ISERROR(SEARCH("PLAYER",A97)))</formula>
    </cfRule>
  </conditionalFormatting>
  <conditionalFormatting sqref="A93">
    <cfRule type="containsText" dxfId="503" priority="493" operator="containsText" text="VINCENT">
      <formula>NOT(ISERROR(SEARCH("VINCENT",A93)))</formula>
    </cfRule>
    <cfRule type="containsText" dxfId="502" priority="494" operator="containsText" text="MARK">
      <formula>NOT(ISERROR(SEARCH("MARK",A93)))</formula>
    </cfRule>
    <cfRule type="containsText" dxfId="501" priority="495" operator="containsText" text="EVA">
      <formula>NOT(ISERROR(SEARCH("EVA",A93)))</formula>
    </cfRule>
    <cfRule type="containsText" dxfId="500" priority="496" operator="containsText" text="OLDMAN">
      <formula>NOT(ISERROR(SEARCH("OLDMAN",A93)))</formula>
    </cfRule>
    <cfRule type="containsText" dxfId="499" priority="497" operator="containsText" text="STEWARDESS">
      <formula>NOT(ISERROR(SEARCH("STEWARDESS",A93)))</formula>
    </cfRule>
    <cfRule type="containsText" dxfId="498" priority="498" operator="containsText" text="PLAYER">
      <formula>NOT(ISERROR(SEARCH("PLAYER",A93)))</formula>
    </cfRule>
  </conditionalFormatting>
  <conditionalFormatting sqref="A86">
    <cfRule type="containsText" dxfId="497" priority="487" operator="containsText" text="VINCENT">
      <formula>NOT(ISERROR(SEARCH("VINCENT",A86)))</formula>
    </cfRule>
    <cfRule type="containsText" dxfId="496" priority="488" operator="containsText" text="MARK">
      <formula>NOT(ISERROR(SEARCH("MARK",A86)))</formula>
    </cfRule>
    <cfRule type="containsText" dxfId="495" priority="489" operator="containsText" text="EVA">
      <formula>NOT(ISERROR(SEARCH("EVA",A86)))</formula>
    </cfRule>
    <cfRule type="containsText" dxfId="494" priority="490" operator="containsText" text="OLDMAN">
      <formula>NOT(ISERROR(SEARCH("OLDMAN",A86)))</formula>
    </cfRule>
    <cfRule type="containsText" dxfId="493" priority="491" operator="containsText" text="STEWARDESS">
      <formula>NOT(ISERROR(SEARCH("STEWARDESS",A86)))</formula>
    </cfRule>
    <cfRule type="containsText" dxfId="492" priority="492" operator="containsText" text="PLAYER">
      <formula>NOT(ISERROR(SEARCH("PLAYER",A86)))</formula>
    </cfRule>
  </conditionalFormatting>
  <conditionalFormatting sqref="A79">
    <cfRule type="containsText" dxfId="491" priority="481" operator="containsText" text="VINCENT">
      <formula>NOT(ISERROR(SEARCH("VINCENT",A79)))</formula>
    </cfRule>
    <cfRule type="containsText" dxfId="490" priority="482" operator="containsText" text="MARK">
      <formula>NOT(ISERROR(SEARCH("MARK",A79)))</formula>
    </cfRule>
    <cfRule type="containsText" dxfId="489" priority="483" operator="containsText" text="EVA">
      <formula>NOT(ISERROR(SEARCH("EVA",A79)))</formula>
    </cfRule>
    <cfRule type="containsText" dxfId="488" priority="484" operator="containsText" text="OLDMAN">
      <formula>NOT(ISERROR(SEARCH("OLDMAN",A79)))</formula>
    </cfRule>
    <cfRule type="containsText" dxfId="487" priority="485" operator="containsText" text="STEWARDESS">
      <formula>NOT(ISERROR(SEARCH("STEWARDESS",A79)))</formula>
    </cfRule>
    <cfRule type="containsText" dxfId="486" priority="486" operator="containsText" text="PLAYER">
      <formula>NOT(ISERROR(SEARCH("PLAYER",A79)))</formula>
    </cfRule>
  </conditionalFormatting>
  <conditionalFormatting sqref="A72">
    <cfRule type="containsText" dxfId="485" priority="475" operator="containsText" text="VINCENT">
      <formula>NOT(ISERROR(SEARCH("VINCENT",A72)))</formula>
    </cfRule>
    <cfRule type="containsText" dxfId="484" priority="476" operator="containsText" text="MARK">
      <formula>NOT(ISERROR(SEARCH("MARK",A72)))</formula>
    </cfRule>
    <cfRule type="containsText" dxfId="483" priority="477" operator="containsText" text="EVA">
      <formula>NOT(ISERROR(SEARCH("EVA",A72)))</formula>
    </cfRule>
    <cfRule type="containsText" dxfId="482" priority="478" operator="containsText" text="OLDMAN">
      <formula>NOT(ISERROR(SEARCH("OLDMAN",A72)))</formula>
    </cfRule>
    <cfRule type="containsText" dxfId="481" priority="479" operator="containsText" text="STEWARDESS">
      <formula>NOT(ISERROR(SEARCH("STEWARDESS",A72)))</formula>
    </cfRule>
    <cfRule type="containsText" dxfId="480" priority="480" operator="containsText" text="PLAYER">
      <formula>NOT(ISERROR(SEARCH("PLAYER",A72)))</formula>
    </cfRule>
  </conditionalFormatting>
  <conditionalFormatting sqref="A64">
    <cfRule type="containsText" dxfId="479" priority="469" operator="containsText" text="VINCENT">
      <formula>NOT(ISERROR(SEARCH("VINCENT",A64)))</formula>
    </cfRule>
    <cfRule type="containsText" dxfId="478" priority="470" operator="containsText" text="MARK">
      <formula>NOT(ISERROR(SEARCH("MARK",A64)))</formula>
    </cfRule>
    <cfRule type="containsText" dxfId="477" priority="471" operator="containsText" text="EVA">
      <formula>NOT(ISERROR(SEARCH("EVA",A64)))</formula>
    </cfRule>
    <cfRule type="containsText" dxfId="476" priority="472" operator="containsText" text="OLDMAN">
      <formula>NOT(ISERROR(SEARCH("OLDMAN",A64)))</formula>
    </cfRule>
    <cfRule type="containsText" dxfId="475" priority="473" operator="containsText" text="STEWARDESS">
      <formula>NOT(ISERROR(SEARCH("STEWARDESS",A64)))</formula>
    </cfRule>
    <cfRule type="containsText" dxfId="474" priority="474" operator="containsText" text="PLAYER">
      <formula>NOT(ISERROR(SEARCH("PLAYER",A64)))</formula>
    </cfRule>
  </conditionalFormatting>
  <conditionalFormatting sqref="A57">
    <cfRule type="containsText" dxfId="473" priority="463" operator="containsText" text="VINCENT">
      <formula>NOT(ISERROR(SEARCH("VINCENT",A57)))</formula>
    </cfRule>
    <cfRule type="containsText" dxfId="472" priority="464" operator="containsText" text="MARK">
      <formula>NOT(ISERROR(SEARCH("MARK",A57)))</formula>
    </cfRule>
    <cfRule type="containsText" dxfId="471" priority="465" operator="containsText" text="EVA">
      <formula>NOT(ISERROR(SEARCH("EVA",A57)))</formula>
    </cfRule>
    <cfRule type="containsText" dxfId="470" priority="466" operator="containsText" text="OLDMAN">
      <formula>NOT(ISERROR(SEARCH("OLDMAN",A57)))</formula>
    </cfRule>
    <cfRule type="containsText" dxfId="469" priority="467" operator="containsText" text="STEWARDESS">
      <formula>NOT(ISERROR(SEARCH("STEWARDESS",A57)))</formula>
    </cfRule>
    <cfRule type="containsText" dxfId="468" priority="468" operator="containsText" text="PLAYER">
      <formula>NOT(ISERROR(SEARCH("PLAYER",A57)))</formula>
    </cfRule>
  </conditionalFormatting>
  <conditionalFormatting sqref="A50">
    <cfRule type="containsText" dxfId="467" priority="457" operator="containsText" text="VINCENT">
      <formula>NOT(ISERROR(SEARCH("VINCENT",A50)))</formula>
    </cfRule>
    <cfRule type="containsText" dxfId="466" priority="458" operator="containsText" text="MARK">
      <formula>NOT(ISERROR(SEARCH("MARK",A50)))</formula>
    </cfRule>
    <cfRule type="containsText" dxfId="465" priority="459" operator="containsText" text="EVA">
      <formula>NOT(ISERROR(SEARCH("EVA",A50)))</formula>
    </cfRule>
    <cfRule type="containsText" dxfId="464" priority="460" operator="containsText" text="OLDMAN">
      <formula>NOT(ISERROR(SEARCH("OLDMAN",A50)))</formula>
    </cfRule>
    <cfRule type="containsText" dxfId="463" priority="461" operator="containsText" text="STEWARDESS">
      <formula>NOT(ISERROR(SEARCH("STEWARDESS",A50)))</formula>
    </cfRule>
    <cfRule type="containsText" dxfId="462" priority="462" operator="containsText" text="PLAYER">
      <formula>NOT(ISERROR(SEARCH("PLAYER",A50)))</formula>
    </cfRule>
  </conditionalFormatting>
  <conditionalFormatting sqref="A43">
    <cfRule type="containsText" dxfId="461" priority="451" operator="containsText" text="VINCENT">
      <formula>NOT(ISERROR(SEARCH("VINCENT",A43)))</formula>
    </cfRule>
    <cfRule type="containsText" dxfId="460" priority="452" operator="containsText" text="MARK">
      <formula>NOT(ISERROR(SEARCH("MARK",A43)))</formula>
    </cfRule>
    <cfRule type="containsText" dxfId="459" priority="453" operator="containsText" text="EVA">
      <formula>NOT(ISERROR(SEARCH("EVA",A43)))</formula>
    </cfRule>
    <cfRule type="containsText" dxfId="458" priority="454" operator="containsText" text="OLDMAN">
      <formula>NOT(ISERROR(SEARCH("OLDMAN",A43)))</formula>
    </cfRule>
    <cfRule type="containsText" dxfId="457" priority="455" operator="containsText" text="STEWARDESS">
      <formula>NOT(ISERROR(SEARCH("STEWARDESS",A43)))</formula>
    </cfRule>
    <cfRule type="containsText" dxfId="456" priority="456" operator="containsText" text="PLAYER">
      <formula>NOT(ISERROR(SEARCH("PLAYER",A43)))</formula>
    </cfRule>
  </conditionalFormatting>
  <conditionalFormatting sqref="A35">
    <cfRule type="containsText" dxfId="455" priority="445" operator="containsText" text="VINCENT">
      <formula>NOT(ISERROR(SEARCH("VINCENT",A35)))</formula>
    </cfRule>
    <cfRule type="containsText" dxfId="454" priority="446" operator="containsText" text="MARK">
      <formula>NOT(ISERROR(SEARCH("MARK",A35)))</formula>
    </cfRule>
    <cfRule type="containsText" dxfId="453" priority="447" operator="containsText" text="EVA">
      <formula>NOT(ISERROR(SEARCH("EVA",A35)))</formula>
    </cfRule>
    <cfRule type="containsText" dxfId="452" priority="448" operator="containsText" text="OLDMAN">
      <formula>NOT(ISERROR(SEARCH("OLDMAN",A35)))</formula>
    </cfRule>
    <cfRule type="containsText" dxfId="451" priority="449" operator="containsText" text="STEWARDESS">
      <formula>NOT(ISERROR(SEARCH("STEWARDESS",A35)))</formula>
    </cfRule>
    <cfRule type="containsText" dxfId="450" priority="450" operator="containsText" text="PLAYER">
      <formula>NOT(ISERROR(SEARCH("PLAYER",A35)))</formula>
    </cfRule>
  </conditionalFormatting>
  <conditionalFormatting sqref="A29">
    <cfRule type="containsText" dxfId="449" priority="439" operator="containsText" text="VINCENT">
      <formula>NOT(ISERROR(SEARCH("VINCENT",A29)))</formula>
    </cfRule>
    <cfRule type="containsText" dxfId="448" priority="440" operator="containsText" text="MARK">
      <formula>NOT(ISERROR(SEARCH("MARK",A29)))</formula>
    </cfRule>
    <cfRule type="containsText" dxfId="447" priority="441" operator="containsText" text="EVA">
      <formula>NOT(ISERROR(SEARCH("EVA",A29)))</formula>
    </cfRule>
    <cfRule type="containsText" dxfId="446" priority="442" operator="containsText" text="OLDMAN">
      <formula>NOT(ISERROR(SEARCH("OLDMAN",A29)))</formula>
    </cfRule>
    <cfRule type="containsText" dxfId="445" priority="443" operator="containsText" text="STEWARDESS">
      <formula>NOT(ISERROR(SEARCH("STEWARDESS",A29)))</formula>
    </cfRule>
    <cfRule type="containsText" dxfId="444" priority="444" operator="containsText" text="PLAYER">
      <formula>NOT(ISERROR(SEARCH("PLAYER",A29)))</formula>
    </cfRule>
  </conditionalFormatting>
  <conditionalFormatting sqref="A22">
    <cfRule type="containsText" dxfId="443" priority="433" operator="containsText" text="VINCENT">
      <formula>NOT(ISERROR(SEARCH("VINCENT",A22)))</formula>
    </cfRule>
    <cfRule type="containsText" dxfId="442" priority="434" operator="containsText" text="MARK">
      <formula>NOT(ISERROR(SEARCH("MARK",A22)))</formula>
    </cfRule>
    <cfRule type="containsText" dxfId="441" priority="435" operator="containsText" text="EVA">
      <formula>NOT(ISERROR(SEARCH("EVA",A22)))</formula>
    </cfRule>
    <cfRule type="containsText" dxfId="440" priority="436" operator="containsText" text="OLDMAN">
      <formula>NOT(ISERROR(SEARCH("OLDMAN",A22)))</formula>
    </cfRule>
    <cfRule type="containsText" dxfId="439" priority="437" operator="containsText" text="STEWARDESS">
      <formula>NOT(ISERROR(SEARCH("STEWARDESS",A22)))</formula>
    </cfRule>
    <cfRule type="containsText" dxfId="438" priority="438" operator="containsText" text="PLAYER">
      <formula>NOT(ISERROR(SEARCH("PLAYER",A22)))</formula>
    </cfRule>
  </conditionalFormatting>
  <conditionalFormatting sqref="A16">
    <cfRule type="containsText" dxfId="437" priority="427" operator="containsText" text="VINCENT">
      <formula>NOT(ISERROR(SEARCH("VINCENT",A16)))</formula>
    </cfRule>
    <cfRule type="containsText" dxfId="436" priority="428" operator="containsText" text="MARK">
      <formula>NOT(ISERROR(SEARCH("MARK",A16)))</formula>
    </cfRule>
    <cfRule type="containsText" dxfId="435" priority="429" operator="containsText" text="EVA">
      <formula>NOT(ISERROR(SEARCH("EVA",A16)))</formula>
    </cfRule>
    <cfRule type="containsText" dxfId="434" priority="430" operator="containsText" text="OLDMAN">
      <formula>NOT(ISERROR(SEARCH("OLDMAN",A16)))</formula>
    </cfRule>
    <cfRule type="containsText" dxfId="433" priority="431" operator="containsText" text="STEWARDESS">
      <formula>NOT(ISERROR(SEARCH("STEWARDESS",A16)))</formula>
    </cfRule>
    <cfRule type="containsText" dxfId="432" priority="432" operator="containsText" text="PLAYER">
      <formula>NOT(ISERROR(SEARCH("PLAYER",A16)))</formula>
    </cfRule>
  </conditionalFormatting>
  <conditionalFormatting sqref="A8">
    <cfRule type="containsText" dxfId="431" priority="421" operator="containsText" text="VINCENT">
      <formula>NOT(ISERROR(SEARCH("VINCENT",A8)))</formula>
    </cfRule>
    <cfRule type="containsText" dxfId="430" priority="422" operator="containsText" text="MARK">
      <formula>NOT(ISERROR(SEARCH("MARK",A8)))</formula>
    </cfRule>
    <cfRule type="containsText" dxfId="429" priority="423" operator="containsText" text="EVA">
      <formula>NOT(ISERROR(SEARCH("EVA",A8)))</formula>
    </cfRule>
    <cfRule type="containsText" dxfId="428" priority="424" operator="containsText" text="OLDMAN">
      <formula>NOT(ISERROR(SEARCH("OLDMAN",A8)))</formula>
    </cfRule>
    <cfRule type="containsText" dxfId="427" priority="425" operator="containsText" text="STEWARDESS">
      <formula>NOT(ISERROR(SEARCH("STEWARDESS",A8)))</formula>
    </cfRule>
    <cfRule type="containsText" dxfId="426" priority="426" operator="containsText" text="PLAYER">
      <formula>NOT(ISERROR(SEARCH("PLAYER",A8)))</formula>
    </cfRule>
  </conditionalFormatting>
  <conditionalFormatting sqref="A215">
    <cfRule type="containsText" dxfId="425" priority="415" operator="containsText" text="VINCENT">
      <formula>NOT(ISERROR(SEARCH("VINCENT",A215)))</formula>
    </cfRule>
    <cfRule type="containsText" dxfId="424" priority="416" operator="containsText" text="MARK">
      <formula>NOT(ISERROR(SEARCH("MARK",A215)))</formula>
    </cfRule>
    <cfRule type="containsText" dxfId="423" priority="417" operator="containsText" text="EVA">
      <formula>NOT(ISERROR(SEARCH("EVA",A215)))</formula>
    </cfRule>
    <cfRule type="containsText" dxfId="422" priority="418" operator="containsText" text="OLDMAN">
      <formula>NOT(ISERROR(SEARCH("OLDMAN",A215)))</formula>
    </cfRule>
    <cfRule type="containsText" dxfId="421" priority="419" operator="containsText" text="STEWARDESS">
      <formula>NOT(ISERROR(SEARCH("STEWARDESS",A215)))</formula>
    </cfRule>
    <cfRule type="containsText" dxfId="420" priority="420" operator="containsText" text="PLAYER">
      <formula>NOT(ISERROR(SEARCH("PLAYER",A215)))</formula>
    </cfRule>
  </conditionalFormatting>
  <conditionalFormatting sqref="A350">
    <cfRule type="containsText" dxfId="419" priority="409" operator="containsText" text="VINCENT">
      <formula>NOT(ISERROR(SEARCH("VINCENT",A350)))</formula>
    </cfRule>
    <cfRule type="containsText" dxfId="418" priority="410" operator="containsText" text="MARK">
      <formula>NOT(ISERROR(SEARCH("MARK",A350)))</formula>
    </cfRule>
    <cfRule type="containsText" dxfId="417" priority="411" operator="containsText" text="EVA">
      <formula>NOT(ISERROR(SEARCH("EVA",A350)))</formula>
    </cfRule>
    <cfRule type="containsText" dxfId="416" priority="412" operator="containsText" text="OLDMAN">
      <formula>NOT(ISERROR(SEARCH("OLDMAN",A350)))</formula>
    </cfRule>
    <cfRule type="containsText" dxfId="415" priority="413" operator="containsText" text="STEWARDESS">
      <formula>NOT(ISERROR(SEARCH("STEWARDESS",A350)))</formula>
    </cfRule>
    <cfRule type="containsText" dxfId="414" priority="414" operator="containsText" text="PLAYER">
      <formula>NOT(ISERROR(SEARCH("PLAYER",A350)))</formula>
    </cfRule>
  </conditionalFormatting>
  <conditionalFormatting sqref="A251">
    <cfRule type="containsText" dxfId="413" priority="403" operator="containsText" text="VINCENT">
      <formula>NOT(ISERROR(SEARCH("VINCENT",A251)))</formula>
    </cfRule>
    <cfRule type="containsText" dxfId="412" priority="404" operator="containsText" text="MARK">
      <formula>NOT(ISERROR(SEARCH("MARK",A251)))</formula>
    </cfRule>
    <cfRule type="containsText" dxfId="411" priority="405" operator="containsText" text="EVA">
      <formula>NOT(ISERROR(SEARCH("EVA",A251)))</formula>
    </cfRule>
    <cfRule type="containsText" dxfId="410" priority="406" operator="containsText" text="OLDMAN">
      <formula>NOT(ISERROR(SEARCH("OLDMAN",A251)))</formula>
    </cfRule>
    <cfRule type="containsText" dxfId="409" priority="407" operator="containsText" text="STEWARDESS">
      <formula>NOT(ISERROR(SEARCH("STEWARDESS",A251)))</formula>
    </cfRule>
    <cfRule type="containsText" dxfId="408" priority="408" operator="containsText" text="PLAYER">
      <formula>NOT(ISERROR(SEARCH("PLAYER",A251)))</formula>
    </cfRule>
  </conditionalFormatting>
  <conditionalFormatting sqref="A258">
    <cfRule type="containsText" dxfId="407" priority="397" operator="containsText" text="VINCENT">
      <formula>NOT(ISERROR(SEARCH("VINCENT",A258)))</formula>
    </cfRule>
    <cfRule type="containsText" dxfId="406" priority="398" operator="containsText" text="MARK">
      <formula>NOT(ISERROR(SEARCH("MARK",A258)))</formula>
    </cfRule>
    <cfRule type="containsText" dxfId="405" priority="399" operator="containsText" text="EVA">
      <formula>NOT(ISERROR(SEARCH("EVA",A258)))</formula>
    </cfRule>
    <cfRule type="containsText" dxfId="404" priority="400" operator="containsText" text="OLDMAN">
      <formula>NOT(ISERROR(SEARCH("OLDMAN",A258)))</formula>
    </cfRule>
    <cfRule type="containsText" dxfId="403" priority="401" operator="containsText" text="STEWARDESS">
      <formula>NOT(ISERROR(SEARCH("STEWARDESS",A258)))</formula>
    </cfRule>
    <cfRule type="containsText" dxfId="402" priority="402" operator="containsText" text="PLAYER">
      <formula>NOT(ISERROR(SEARCH("PLAYER",A258)))</formula>
    </cfRule>
  </conditionalFormatting>
  <conditionalFormatting sqref="A279">
    <cfRule type="containsText" dxfId="401" priority="391" operator="containsText" text="VINCENT">
      <formula>NOT(ISERROR(SEARCH("VINCENT",A279)))</formula>
    </cfRule>
    <cfRule type="containsText" dxfId="400" priority="392" operator="containsText" text="MARK">
      <formula>NOT(ISERROR(SEARCH("MARK",A279)))</formula>
    </cfRule>
    <cfRule type="containsText" dxfId="399" priority="393" operator="containsText" text="EVA">
      <formula>NOT(ISERROR(SEARCH("EVA",A279)))</formula>
    </cfRule>
    <cfRule type="containsText" dxfId="398" priority="394" operator="containsText" text="OLDMAN">
      <formula>NOT(ISERROR(SEARCH("OLDMAN",A279)))</formula>
    </cfRule>
    <cfRule type="containsText" dxfId="397" priority="395" operator="containsText" text="STEWARDESS">
      <formula>NOT(ISERROR(SEARCH("STEWARDESS",A279)))</formula>
    </cfRule>
    <cfRule type="containsText" dxfId="396" priority="396" operator="containsText" text="PLAYER">
      <formula>NOT(ISERROR(SEARCH("PLAYER",A279)))</formula>
    </cfRule>
  </conditionalFormatting>
  <conditionalFormatting sqref="A286">
    <cfRule type="containsText" dxfId="395" priority="385" operator="containsText" text="VINCENT">
      <formula>NOT(ISERROR(SEARCH("VINCENT",A286)))</formula>
    </cfRule>
    <cfRule type="containsText" dxfId="394" priority="386" operator="containsText" text="MARK">
      <formula>NOT(ISERROR(SEARCH("MARK",A286)))</formula>
    </cfRule>
    <cfRule type="containsText" dxfId="393" priority="387" operator="containsText" text="EVA">
      <formula>NOT(ISERROR(SEARCH("EVA",A286)))</formula>
    </cfRule>
    <cfRule type="containsText" dxfId="392" priority="388" operator="containsText" text="OLDMAN">
      <formula>NOT(ISERROR(SEARCH("OLDMAN",A286)))</formula>
    </cfRule>
    <cfRule type="containsText" dxfId="391" priority="389" operator="containsText" text="STEWARDESS">
      <formula>NOT(ISERROR(SEARCH("STEWARDESS",A286)))</formula>
    </cfRule>
    <cfRule type="containsText" dxfId="390" priority="390" operator="containsText" text="PLAYER">
      <formula>NOT(ISERROR(SEARCH("PLAYER",A286)))</formula>
    </cfRule>
  </conditionalFormatting>
  <conditionalFormatting sqref="A294">
    <cfRule type="containsText" dxfId="389" priority="379" operator="containsText" text="VINCENT">
      <formula>NOT(ISERROR(SEARCH("VINCENT",A294)))</formula>
    </cfRule>
    <cfRule type="containsText" dxfId="388" priority="380" operator="containsText" text="MARK">
      <formula>NOT(ISERROR(SEARCH("MARK",A294)))</formula>
    </cfRule>
    <cfRule type="containsText" dxfId="387" priority="381" operator="containsText" text="EVA">
      <formula>NOT(ISERROR(SEARCH("EVA",A294)))</formula>
    </cfRule>
    <cfRule type="containsText" dxfId="386" priority="382" operator="containsText" text="OLDMAN">
      <formula>NOT(ISERROR(SEARCH("OLDMAN",A294)))</formula>
    </cfRule>
    <cfRule type="containsText" dxfId="385" priority="383" operator="containsText" text="STEWARDESS">
      <formula>NOT(ISERROR(SEARCH("STEWARDESS",A294)))</formula>
    </cfRule>
    <cfRule type="containsText" dxfId="384" priority="384" operator="containsText" text="PLAYER">
      <formula>NOT(ISERROR(SEARCH("PLAYER",A294)))</formula>
    </cfRule>
  </conditionalFormatting>
  <conditionalFormatting sqref="A304">
    <cfRule type="containsText" dxfId="383" priority="373" operator="containsText" text="VINCENT">
      <formula>NOT(ISERROR(SEARCH("VINCENT",A304)))</formula>
    </cfRule>
    <cfRule type="containsText" dxfId="382" priority="374" operator="containsText" text="MARK">
      <formula>NOT(ISERROR(SEARCH("MARK",A304)))</formula>
    </cfRule>
    <cfRule type="containsText" dxfId="381" priority="375" operator="containsText" text="EVA">
      <formula>NOT(ISERROR(SEARCH("EVA",A304)))</formula>
    </cfRule>
    <cfRule type="containsText" dxfId="380" priority="376" operator="containsText" text="OLDMAN">
      <formula>NOT(ISERROR(SEARCH("OLDMAN",A304)))</formula>
    </cfRule>
    <cfRule type="containsText" dxfId="379" priority="377" operator="containsText" text="STEWARDESS">
      <formula>NOT(ISERROR(SEARCH("STEWARDESS",A304)))</formula>
    </cfRule>
    <cfRule type="containsText" dxfId="378" priority="378" operator="containsText" text="PLAYER">
      <formula>NOT(ISERROR(SEARCH("PLAYER",A304)))</formula>
    </cfRule>
  </conditionalFormatting>
  <conditionalFormatting sqref="A317">
    <cfRule type="containsText" dxfId="377" priority="367" operator="containsText" text="VINCENT">
      <formula>NOT(ISERROR(SEARCH("VINCENT",A317)))</formula>
    </cfRule>
    <cfRule type="containsText" dxfId="376" priority="368" operator="containsText" text="MARK">
      <formula>NOT(ISERROR(SEARCH("MARK",A317)))</formula>
    </cfRule>
    <cfRule type="containsText" dxfId="375" priority="369" operator="containsText" text="EVA">
      <formula>NOT(ISERROR(SEARCH("EVA",A317)))</formula>
    </cfRule>
    <cfRule type="containsText" dxfId="374" priority="370" operator="containsText" text="OLDMAN">
      <formula>NOT(ISERROR(SEARCH("OLDMAN",A317)))</formula>
    </cfRule>
    <cfRule type="containsText" dxfId="373" priority="371" operator="containsText" text="STEWARDESS">
      <formula>NOT(ISERROR(SEARCH("STEWARDESS",A317)))</formula>
    </cfRule>
    <cfRule type="containsText" dxfId="372" priority="372" operator="containsText" text="PLAYER">
      <formula>NOT(ISERROR(SEARCH("PLAYER",A317)))</formula>
    </cfRule>
  </conditionalFormatting>
  <conditionalFormatting sqref="A331">
    <cfRule type="containsText" dxfId="371" priority="361" operator="containsText" text="VINCENT">
      <formula>NOT(ISERROR(SEARCH("VINCENT",A331)))</formula>
    </cfRule>
    <cfRule type="containsText" dxfId="370" priority="362" operator="containsText" text="MARK">
      <formula>NOT(ISERROR(SEARCH("MARK",A331)))</formula>
    </cfRule>
    <cfRule type="containsText" dxfId="369" priority="363" operator="containsText" text="EVA">
      <formula>NOT(ISERROR(SEARCH("EVA",A331)))</formula>
    </cfRule>
    <cfRule type="containsText" dxfId="368" priority="364" operator="containsText" text="OLDMAN">
      <formula>NOT(ISERROR(SEARCH("OLDMAN",A331)))</formula>
    </cfRule>
    <cfRule type="containsText" dxfId="367" priority="365" operator="containsText" text="STEWARDESS">
      <formula>NOT(ISERROR(SEARCH("STEWARDESS",A331)))</formula>
    </cfRule>
    <cfRule type="containsText" dxfId="366" priority="366" operator="containsText" text="PLAYER">
      <formula>NOT(ISERROR(SEARCH("PLAYER",A331)))</formula>
    </cfRule>
  </conditionalFormatting>
  <conditionalFormatting sqref="A340">
    <cfRule type="containsText" dxfId="365" priority="355" operator="containsText" text="VINCENT">
      <formula>NOT(ISERROR(SEARCH("VINCENT",A340)))</formula>
    </cfRule>
    <cfRule type="containsText" dxfId="364" priority="356" operator="containsText" text="MARK">
      <formula>NOT(ISERROR(SEARCH("MARK",A340)))</formula>
    </cfRule>
    <cfRule type="containsText" dxfId="363" priority="357" operator="containsText" text="EVA">
      <formula>NOT(ISERROR(SEARCH("EVA",A340)))</formula>
    </cfRule>
    <cfRule type="containsText" dxfId="362" priority="358" operator="containsText" text="OLDMAN">
      <formula>NOT(ISERROR(SEARCH("OLDMAN",A340)))</formula>
    </cfRule>
    <cfRule type="containsText" dxfId="361" priority="359" operator="containsText" text="STEWARDESS">
      <formula>NOT(ISERROR(SEARCH("STEWARDESS",A340)))</formula>
    </cfRule>
    <cfRule type="containsText" dxfId="360" priority="360" operator="containsText" text="PLAYER">
      <formula>NOT(ISERROR(SEARCH("PLAYER",A340)))</formula>
    </cfRule>
  </conditionalFormatting>
  <conditionalFormatting sqref="A348">
    <cfRule type="containsText" dxfId="359" priority="349" operator="containsText" text="VINCENT">
      <formula>NOT(ISERROR(SEARCH("VINCENT",A348)))</formula>
    </cfRule>
    <cfRule type="containsText" dxfId="358" priority="350" operator="containsText" text="MARK">
      <formula>NOT(ISERROR(SEARCH("MARK",A348)))</formula>
    </cfRule>
    <cfRule type="containsText" dxfId="357" priority="351" operator="containsText" text="EVA">
      <formula>NOT(ISERROR(SEARCH("EVA",A348)))</formula>
    </cfRule>
    <cfRule type="containsText" dxfId="356" priority="352" operator="containsText" text="OLDMAN">
      <formula>NOT(ISERROR(SEARCH("OLDMAN",A348)))</formula>
    </cfRule>
    <cfRule type="containsText" dxfId="355" priority="353" operator="containsText" text="STEWARDESS">
      <formula>NOT(ISERROR(SEARCH("STEWARDESS",A348)))</formula>
    </cfRule>
    <cfRule type="containsText" dxfId="354" priority="354" operator="containsText" text="PLAYER">
      <formula>NOT(ISERROR(SEARCH("PLAYER",A348)))</formula>
    </cfRule>
  </conditionalFormatting>
  <conditionalFormatting sqref="A361">
    <cfRule type="containsText" dxfId="353" priority="343" operator="containsText" text="VINCENT">
      <formula>NOT(ISERROR(SEARCH("VINCENT",A361)))</formula>
    </cfRule>
    <cfRule type="containsText" dxfId="352" priority="344" operator="containsText" text="MARK">
      <formula>NOT(ISERROR(SEARCH("MARK",A361)))</formula>
    </cfRule>
    <cfRule type="containsText" dxfId="351" priority="345" operator="containsText" text="EVA">
      <formula>NOT(ISERROR(SEARCH("EVA",A361)))</formula>
    </cfRule>
    <cfRule type="containsText" dxfId="350" priority="346" operator="containsText" text="OLDMAN">
      <formula>NOT(ISERROR(SEARCH("OLDMAN",A361)))</formula>
    </cfRule>
    <cfRule type="containsText" dxfId="349" priority="347" operator="containsText" text="STEWARDESS">
      <formula>NOT(ISERROR(SEARCH("STEWARDESS",A361)))</formula>
    </cfRule>
    <cfRule type="containsText" dxfId="348" priority="348" operator="containsText" text="PLAYER">
      <formula>NOT(ISERROR(SEARCH("PLAYER",A361)))</formula>
    </cfRule>
  </conditionalFormatting>
  <conditionalFormatting sqref="A369">
    <cfRule type="containsText" dxfId="347" priority="337" operator="containsText" text="VINCENT">
      <formula>NOT(ISERROR(SEARCH("VINCENT",A369)))</formula>
    </cfRule>
    <cfRule type="containsText" dxfId="346" priority="338" operator="containsText" text="MARK">
      <formula>NOT(ISERROR(SEARCH("MARK",A369)))</formula>
    </cfRule>
    <cfRule type="containsText" dxfId="345" priority="339" operator="containsText" text="EVA">
      <formula>NOT(ISERROR(SEARCH("EVA",A369)))</formula>
    </cfRule>
    <cfRule type="containsText" dxfId="344" priority="340" operator="containsText" text="OLDMAN">
      <formula>NOT(ISERROR(SEARCH("OLDMAN",A369)))</formula>
    </cfRule>
    <cfRule type="containsText" dxfId="343" priority="341" operator="containsText" text="STEWARDESS">
      <formula>NOT(ISERROR(SEARCH("STEWARDESS",A369)))</formula>
    </cfRule>
    <cfRule type="containsText" dxfId="342" priority="342" operator="containsText" text="PLAYER">
      <formula>NOT(ISERROR(SEARCH("PLAYER",A369)))</formula>
    </cfRule>
  </conditionalFormatting>
  <conditionalFormatting sqref="A381">
    <cfRule type="containsText" dxfId="341" priority="331" operator="containsText" text="VINCENT">
      <formula>NOT(ISERROR(SEARCH("VINCENT",A381)))</formula>
    </cfRule>
    <cfRule type="containsText" dxfId="340" priority="332" operator="containsText" text="MARK">
      <formula>NOT(ISERROR(SEARCH("MARK",A381)))</formula>
    </cfRule>
    <cfRule type="containsText" dxfId="339" priority="333" operator="containsText" text="EVA">
      <formula>NOT(ISERROR(SEARCH("EVA",A381)))</formula>
    </cfRule>
    <cfRule type="containsText" dxfId="338" priority="334" operator="containsText" text="OLDMAN">
      <formula>NOT(ISERROR(SEARCH("OLDMAN",A381)))</formula>
    </cfRule>
    <cfRule type="containsText" dxfId="337" priority="335" operator="containsText" text="STEWARDESS">
      <formula>NOT(ISERROR(SEARCH("STEWARDESS",A381)))</formula>
    </cfRule>
    <cfRule type="containsText" dxfId="336" priority="336" operator="containsText" text="PLAYER">
      <formula>NOT(ISERROR(SEARCH("PLAYER",A381)))</formula>
    </cfRule>
  </conditionalFormatting>
  <conditionalFormatting sqref="A392">
    <cfRule type="containsText" dxfId="335" priority="325" operator="containsText" text="VINCENT">
      <formula>NOT(ISERROR(SEARCH("VINCENT",A392)))</formula>
    </cfRule>
    <cfRule type="containsText" dxfId="334" priority="326" operator="containsText" text="MARK">
      <formula>NOT(ISERROR(SEARCH("MARK",A392)))</formula>
    </cfRule>
    <cfRule type="containsText" dxfId="333" priority="327" operator="containsText" text="EVA">
      <formula>NOT(ISERROR(SEARCH("EVA",A392)))</formula>
    </cfRule>
    <cfRule type="containsText" dxfId="332" priority="328" operator="containsText" text="OLDMAN">
      <formula>NOT(ISERROR(SEARCH("OLDMAN",A392)))</formula>
    </cfRule>
    <cfRule type="containsText" dxfId="331" priority="329" operator="containsText" text="STEWARDESS">
      <formula>NOT(ISERROR(SEARCH("STEWARDESS",A392)))</formula>
    </cfRule>
    <cfRule type="containsText" dxfId="330" priority="330" operator="containsText" text="PLAYER">
      <formula>NOT(ISERROR(SEARCH("PLAYER",A392)))</formula>
    </cfRule>
  </conditionalFormatting>
  <conditionalFormatting sqref="A395">
    <cfRule type="containsText" dxfId="329" priority="319" operator="containsText" text="VINCENT">
      <formula>NOT(ISERROR(SEARCH("VINCENT",A395)))</formula>
    </cfRule>
    <cfRule type="containsText" dxfId="328" priority="320" operator="containsText" text="MARK">
      <formula>NOT(ISERROR(SEARCH("MARK",A395)))</formula>
    </cfRule>
    <cfRule type="containsText" dxfId="327" priority="321" operator="containsText" text="EVA">
      <formula>NOT(ISERROR(SEARCH("EVA",A395)))</formula>
    </cfRule>
    <cfRule type="containsText" dxfId="326" priority="322" operator="containsText" text="OLDMAN">
      <formula>NOT(ISERROR(SEARCH("OLDMAN",A395)))</formula>
    </cfRule>
    <cfRule type="containsText" dxfId="325" priority="323" operator="containsText" text="STEWARDESS">
      <formula>NOT(ISERROR(SEARCH("STEWARDESS",A395)))</formula>
    </cfRule>
    <cfRule type="containsText" dxfId="324" priority="324" operator="containsText" text="PLAYER">
      <formula>NOT(ISERROR(SEARCH("PLAYER",A395)))</formula>
    </cfRule>
  </conditionalFormatting>
  <conditionalFormatting sqref="A404">
    <cfRule type="containsText" dxfId="323" priority="313" operator="containsText" text="VINCENT">
      <formula>NOT(ISERROR(SEARCH("VINCENT",A404)))</formula>
    </cfRule>
    <cfRule type="containsText" dxfId="322" priority="314" operator="containsText" text="MARK">
      <formula>NOT(ISERROR(SEARCH("MARK",A404)))</formula>
    </cfRule>
    <cfRule type="containsText" dxfId="321" priority="315" operator="containsText" text="EVA">
      <formula>NOT(ISERROR(SEARCH("EVA",A404)))</formula>
    </cfRule>
    <cfRule type="containsText" dxfId="320" priority="316" operator="containsText" text="OLDMAN">
      <formula>NOT(ISERROR(SEARCH("OLDMAN",A404)))</formula>
    </cfRule>
    <cfRule type="containsText" dxfId="319" priority="317" operator="containsText" text="STEWARDESS">
      <formula>NOT(ISERROR(SEARCH("STEWARDESS",A404)))</formula>
    </cfRule>
    <cfRule type="containsText" dxfId="318" priority="318" operator="containsText" text="PLAYER">
      <formula>NOT(ISERROR(SEARCH("PLAYER",A404)))</formula>
    </cfRule>
  </conditionalFormatting>
  <conditionalFormatting sqref="A412">
    <cfRule type="containsText" dxfId="317" priority="307" operator="containsText" text="VINCENT">
      <formula>NOT(ISERROR(SEARCH("VINCENT",A412)))</formula>
    </cfRule>
    <cfRule type="containsText" dxfId="316" priority="308" operator="containsText" text="MARK">
      <formula>NOT(ISERROR(SEARCH("MARK",A412)))</formula>
    </cfRule>
    <cfRule type="containsText" dxfId="315" priority="309" operator="containsText" text="EVA">
      <formula>NOT(ISERROR(SEARCH("EVA",A412)))</formula>
    </cfRule>
    <cfRule type="containsText" dxfId="314" priority="310" operator="containsText" text="OLDMAN">
      <formula>NOT(ISERROR(SEARCH("OLDMAN",A412)))</formula>
    </cfRule>
    <cfRule type="containsText" dxfId="313" priority="311" operator="containsText" text="STEWARDESS">
      <formula>NOT(ISERROR(SEARCH("STEWARDESS",A412)))</formula>
    </cfRule>
    <cfRule type="containsText" dxfId="312" priority="312" operator="containsText" text="PLAYER">
      <formula>NOT(ISERROR(SEARCH("PLAYER",A412)))</formula>
    </cfRule>
  </conditionalFormatting>
  <conditionalFormatting sqref="A420">
    <cfRule type="containsText" dxfId="311" priority="301" operator="containsText" text="VINCENT">
      <formula>NOT(ISERROR(SEARCH("VINCENT",A420)))</formula>
    </cfRule>
    <cfRule type="containsText" dxfId="310" priority="302" operator="containsText" text="MARK">
      <formula>NOT(ISERROR(SEARCH("MARK",A420)))</formula>
    </cfRule>
    <cfRule type="containsText" dxfId="309" priority="303" operator="containsText" text="EVA">
      <formula>NOT(ISERROR(SEARCH("EVA",A420)))</formula>
    </cfRule>
    <cfRule type="containsText" dxfId="308" priority="304" operator="containsText" text="OLDMAN">
      <formula>NOT(ISERROR(SEARCH("OLDMAN",A420)))</formula>
    </cfRule>
    <cfRule type="containsText" dxfId="307" priority="305" operator="containsText" text="STEWARDESS">
      <formula>NOT(ISERROR(SEARCH("STEWARDESS",A420)))</formula>
    </cfRule>
    <cfRule type="containsText" dxfId="306" priority="306" operator="containsText" text="PLAYER">
      <formula>NOT(ISERROR(SEARCH("PLAYER",A420)))</formula>
    </cfRule>
  </conditionalFormatting>
  <conditionalFormatting sqref="A429">
    <cfRule type="containsText" dxfId="305" priority="295" operator="containsText" text="VINCENT">
      <formula>NOT(ISERROR(SEARCH("VINCENT",A429)))</formula>
    </cfRule>
    <cfRule type="containsText" dxfId="304" priority="296" operator="containsText" text="MARK">
      <formula>NOT(ISERROR(SEARCH("MARK",A429)))</formula>
    </cfRule>
    <cfRule type="containsText" dxfId="303" priority="297" operator="containsText" text="EVA">
      <formula>NOT(ISERROR(SEARCH("EVA",A429)))</formula>
    </cfRule>
    <cfRule type="containsText" dxfId="302" priority="298" operator="containsText" text="OLDMAN">
      <formula>NOT(ISERROR(SEARCH("OLDMAN",A429)))</formula>
    </cfRule>
    <cfRule type="containsText" dxfId="301" priority="299" operator="containsText" text="STEWARDESS">
      <formula>NOT(ISERROR(SEARCH("STEWARDESS",A429)))</formula>
    </cfRule>
    <cfRule type="containsText" dxfId="300" priority="300" operator="containsText" text="PLAYER">
      <formula>NOT(ISERROR(SEARCH("PLAYER",A429)))</formula>
    </cfRule>
  </conditionalFormatting>
  <conditionalFormatting sqref="A438">
    <cfRule type="containsText" dxfId="299" priority="289" operator="containsText" text="VINCENT">
      <formula>NOT(ISERROR(SEARCH("VINCENT",A438)))</formula>
    </cfRule>
    <cfRule type="containsText" dxfId="298" priority="290" operator="containsText" text="MARK">
      <formula>NOT(ISERROR(SEARCH("MARK",A438)))</formula>
    </cfRule>
    <cfRule type="containsText" dxfId="297" priority="291" operator="containsText" text="EVA">
      <formula>NOT(ISERROR(SEARCH("EVA",A438)))</formula>
    </cfRule>
    <cfRule type="containsText" dxfId="296" priority="292" operator="containsText" text="OLDMAN">
      <formula>NOT(ISERROR(SEARCH("OLDMAN",A438)))</formula>
    </cfRule>
    <cfRule type="containsText" dxfId="295" priority="293" operator="containsText" text="STEWARDESS">
      <formula>NOT(ISERROR(SEARCH("STEWARDESS",A438)))</formula>
    </cfRule>
    <cfRule type="containsText" dxfId="294" priority="294" operator="containsText" text="PLAYER">
      <formula>NOT(ISERROR(SEARCH("PLAYER",A438)))</formula>
    </cfRule>
  </conditionalFormatting>
  <conditionalFormatting sqref="A448">
    <cfRule type="containsText" dxfId="293" priority="283" operator="containsText" text="VINCENT">
      <formula>NOT(ISERROR(SEARCH("VINCENT",A448)))</formula>
    </cfRule>
    <cfRule type="containsText" dxfId="292" priority="284" operator="containsText" text="MARK">
      <formula>NOT(ISERROR(SEARCH("MARK",A448)))</formula>
    </cfRule>
    <cfRule type="containsText" dxfId="291" priority="285" operator="containsText" text="EVA">
      <formula>NOT(ISERROR(SEARCH("EVA",A448)))</formula>
    </cfRule>
    <cfRule type="containsText" dxfId="290" priority="286" operator="containsText" text="OLDMAN">
      <formula>NOT(ISERROR(SEARCH("OLDMAN",A448)))</formula>
    </cfRule>
    <cfRule type="containsText" dxfId="289" priority="287" operator="containsText" text="STEWARDESS">
      <formula>NOT(ISERROR(SEARCH("STEWARDESS",A448)))</formula>
    </cfRule>
    <cfRule type="containsText" dxfId="288" priority="288" operator="containsText" text="PLAYER">
      <formula>NOT(ISERROR(SEARCH("PLAYER",A448)))</formula>
    </cfRule>
  </conditionalFormatting>
  <conditionalFormatting sqref="A455">
    <cfRule type="containsText" dxfId="287" priority="277" operator="containsText" text="VINCENT">
      <formula>NOT(ISERROR(SEARCH("VINCENT",A455)))</formula>
    </cfRule>
    <cfRule type="containsText" dxfId="286" priority="278" operator="containsText" text="MARK">
      <formula>NOT(ISERROR(SEARCH("MARK",A455)))</formula>
    </cfRule>
    <cfRule type="containsText" dxfId="285" priority="279" operator="containsText" text="EVA">
      <formula>NOT(ISERROR(SEARCH("EVA",A455)))</formula>
    </cfRule>
    <cfRule type="containsText" dxfId="284" priority="280" operator="containsText" text="OLDMAN">
      <formula>NOT(ISERROR(SEARCH("OLDMAN",A455)))</formula>
    </cfRule>
    <cfRule type="containsText" dxfId="283" priority="281" operator="containsText" text="STEWARDESS">
      <formula>NOT(ISERROR(SEARCH("STEWARDESS",A455)))</formula>
    </cfRule>
    <cfRule type="containsText" dxfId="282" priority="282" operator="containsText" text="PLAYER">
      <formula>NOT(ISERROR(SEARCH("PLAYER",A455)))</formula>
    </cfRule>
  </conditionalFormatting>
  <conditionalFormatting sqref="A461">
    <cfRule type="containsText" dxfId="281" priority="271" operator="containsText" text="VINCENT">
      <formula>NOT(ISERROR(SEARCH("VINCENT",A461)))</formula>
    </cfRule>
    <cfRule type="containsText" dxfId="280" priority="272" operator="containsText" text="MARK">
      <formula>NOT(ISERROR(SEARCH("MARK",A461)))</formula>
    </cfRule>
    <cfRule type="containsText" dxfId="279" priority="273" operator="containsText" text="EVA">
      <formula>NOT(ISERROR(SEARCH("EVA",A461)))</formula>
    </cfRule>
    <cfRule type="containsText" dxfId="278" priority="274" operator="containsText" text="OLDMAN">
      <formula>NOT(ISERROR(SEARCH("OLDMAN",A461)))</formula>
    </cfRule>
    <cfRule type="containsText" dxfId="277" priority="275" operator="containsText" text="STEWARDESS">
      <formula>NOT(ISERROR(SEARCH("STEWARDESS",A461)))</formula>
    </cfRule>
    <cfRule type="containsText" dxfId="276" priority="276" operator="containsText" text="PLAYER">
      <formula>NOT(ISERROR(SEARCH("PLAYER",A461)))</formula>
    </cfRule>
  </conditionalFormatting>
  <conditionalFormatting sqref="A467">
    <cfRule type="containsText" dxfId="275" priority="265" operator="containsText" text="VINCENT">
      <formula>NOT(ISERROR(SEARCH("VINCENT",A467)))</formula>
    </cfRule>
    <cfRule type="containsText" dxfId="274" priority="266" operator="containsText" text="MARK">
      <formula>NOT(ISERROR(SEARCH("MARK",A467)))</formula>
    </cfRule>
    <cfRule type="containsText" dxfId="273" priority="267" operator="containsText" text="EVA">
      <formula>NOT(ISERROR(SEARCH("EVA",A467)))</formula>
    </cfRule>
    <cfRule type="containsText" dxfId="272" priority="268" operator="containsText" text="OLDMAN">
      <formula>NOT(ISERROR(SEARCH("OLDMAN",A467)))</formula>
    </cfRule>
    <cfRule type="containsText" dxfId="271" priority="269" operator="containsText" text="STEWARDESS">
      <formula>NOT(ISERROR(SEARCH("STEWARDESS",A467)))</formula>
    </cfRule>
    <cfRule type="containsText" dxfId="270" priority="270" operator="containsText" text="PLAYER">
      <formula>NOT(ISERROR(SEARCH("PLAYER",A467)))</formula>
    </cfRule>
  </conditionalFormatting>
  <conditionalFormatting sqref="A475">
    <cfRule type="containsText" dxfId="269" priority="259" operator="containsText" text="VINCENT">
      <formula>NOT(ISERROR(SEARCH("VINCENT",A475)))</formula>
    </cfRule>
    <cfRule type="containsText" dxfId="268" priority="260" operator="containsText" text="MARK">
      <formula>NOT(ISERROR(SEARCH("MARK",A475)))</formula>
    </cfRule>
    <cfRule type="containsText" dxfId="267" priority="261" operator="containsText" text="EVA">
      <formula>NOT(ISERROR(SEARCH("EVA",A475)))</formula>
    </cfRule>
    <cfRule type="containsText" dxfId="266" priority="262" operator="containsText" text="OLDMAN">
      <formula>NOT(ISERROR(SEARCH("OLDMAN",A475)))</formula>
    </cfRule>
    <cfRule type="containsText" dxfId="265" priority="263" operator="containsText" text="STEWARDESS">
      <formula>NOT(ISERROR(SEARCH("STEWARDESS",A475)))</formula>
    </cfRule>
    <cfRule type="containsText" dxfId="264" priority="264" operator="containsText" text="PLAYER">
      <formula>NOT(ISERROR(SEARCH("PLAYER",A475)))</formula>
    </cfRule>
  </conditionalFormatting>
  <conditionalFormatting sqref="A481">
    <cfRule type="containsText" dxfId="263" priority="253" operator="containsText" text="VINCENT">
      <formula>NOT(ISERROR(SEARCH("VINCENT",A481)))</formula>
    </cfRule>
    <cfRule type="containsText" dxfId="262" priority="254" operator="containsText" text="MARK">
      <formula>NOT(ISERROR(SEARCH("MARK",A481)))</formula>
    </cfRule>
    <cfRule type="containsText" dxfId="261" priority="255" operator="containsText" text="EVA">
      <formula>NOT(ISERROR(SEARCH("EVA",A481)))</formula>
    </cfRule>
    <cfRule type="containsText" dxfId="260" priority="256" operator="containsText" text="OLDMAN">
      <formula>NOT(ISERROR(SEARCH("OLDMAN",A481)))</formula>
    </cfRule>
    <cfRule type="containsText" dxfId="259" priority="257" operator="containsText" text="STEWARDESS">
      <formula>NOT(ISERROR(SEARCH("STEWARDESS",A481)))</formula>
    </cfRule>
    <cfRule type="containsText" dxfId="258" priority="258" operator="containsText" text="PLAYER">
      <formula>NOT(ISERROR(SEARCH("PLAYER",A481)))</formula>
    </cfRule>
  </conditionalFormatting>
  <conditionalFormatting sqref="A491">
    <cfRule type="containsText" dxfId="257" priority="247" operator="containsText" text="VINCENT">
      <formula>NOT(ISERROR(SEARCH("VINCENT",A491)))</formula>
    </cfRule>
    <cfRule type="containsText" dxfId="256" priority="248" operator="containsText" text="MARK">
      <formula>NOT(ISERROR(SEARCH("MARK",A491)))</formula>
    </cfRule>
    <cfRule type="containsText" dxfId="255" priority="249" operator="containsText" text="EVA">
      <formula>NOT(ISERROR(SEARCH("EVA",A491)))</formula>
    </cfRule>
    <cfRule type="containsText" dxfId="254" priority="250" operator="containsText" text="OLDMAN">
      <formula>NOT(ISERROR(SEARCH("OLDMAN",A491)))</formula>
    </cfRule>
    <cfRule type="containsText" dxfId="253" priority="251" operator="containsText" text="STEWARDESS">
      <formula>NOT(ISERROR(SEARCH("STEWARDESS",A491)))</formula>
    </cfRule>
    <cfRule type="containsText" dxfId="252" priority="252" operator="containsText" text="PLAYER">
      <formula>NOT(ISERROR(SEARCH("PLAYER",A491)))</formula>
    </cfRule>
  </conditionalFormatting>
  <conditionalFormatting sqref="A496">
    <cfRule type="containsText" dxfId="251" priority="241" operator="containsText" text="VINCENT">
      <formula>NOT(ISERROR(SEARCH("VINCENT",A496)))</formula>
    </cfRule>
    <cfRule type="containsText" dxfId="250" priority="242" operator="containsText" text="MARK">
      <formula>NOT(ISERROR(SEARCH("MARK",A496)))</formula>
    </cfRule>
    <cfRule type="containsText" dxfId="249" priority="243" operator="containsText" text="EVA">
      <formula>NOT(ISERROR(SEARCH("EVA",A496)))</formula>
    </cfRule>
    <cfRule type="containsText" dxfId="248" priority="244" operator="containsText" text="OLDMAN">
      <formula>NOT(ISERROR(SEARCH("OLDMAN",A496)))</formula>
    </cfRule>
    <cfRule type="containsText" dxfId="247" priority="245" operator="containsText" text="STEWARDESS">
      <formula>NOT(ISERROR(SEARCH("STEWARDESS",A496)))</formula>
    </cfRule>
    <cfRule type="containsText" dxfId="246" priority="246" operator="containsText" text="PLAYER">
      <formula>NOT(ISERROR(SEARCH("PLAYER",A496)))</formula>
    </cfRule>
  </conditionalFormatting>
  <conditionalFormatting sqref="A505">
    <cfRule type="containsText" dxfId="245" priority="235" operator="containsText" text="VINCENT">
      <formula>NOT(ISERROR(SEARCH("VINCENT",A505)))</formula>
    </cfRule>
    <cfRule type="containsText" dxfId="244" priority="236" operator="containsText" text="MARK">
      <formula>NOT(ISERROR(SEARCH("MARK",A505)))</formula>
    </cfRule>
    <cfRule type="containsText" dxfId="243" priority="237" operator="containsText" text="EVA">
      <formula>NOT(ISERROR(SEARCH("EVA",A505)))</formula>
    </cfRule>
    <cfRule type="containsText" dxfId="242" priority="238" operator="containsText" text="OLDMAN">
      <formula>NOT(ISERROR(SEARCH("OLDMAN",A505)))</formula>
    </cfRule>
    <cfRule type="containsText" dxfId="241" priority="239" operator="containsText" text="STEWARDESS">
      <formula>NOT(ISERROR(SEARCH("STEWARDESS",A505)))</formula>
    </cfRule>
    <cfRule type="containsText" dxfId="240" priority="240" operator="containsText" text="PLAYER">
      <formula>NOT(ISERROR(SEARCH("PLAYER",A505)))</formula>
    </cfRule>
  </conditionalFormatting>
  <conditionalFormatting sqref="A518">
    <cfRule type="containsText" dxfId="239" priority="229" operator="containsText" text="VINCENT">
      <formula>NOT(ISERROR(SEARCH("VINCENT",A518)))</formula>
    </cfRule>
    <cfRule type="containsText" dxfId="238" priority="230" operator="containsText" text="MARK">
      <formula>NOT(ISERROR(SEARCH("MARK",A518)))</formula>
    </cfRule>
    <cfRule type="containsText" dxfId="237" priority="231" operator="containsText" text="EVA">
      <formula>NOT(ISERROR(SEARCH("EVA",A518)))</formula>
    </cfRule>
    <cfRule type="containsText" dxfId="236" priority="232" operator="containsText" text="OLDMAN">
      <formula>NOT(ISERROR(SEARCH("OLDMAN",A518)))</formula>
    </cfRule>
    <cfRule type="containsText" dxfId="235" priority="233" operator="containsText" text="STEWARDESS">
      <formula>NOT(ISERROR(SEARCH("STEWARDESS",A518)))</formula>
    </cfRule>
    <cfRule type="containsText" dxfId="234" priority="234" operator="containsText" text="PLAYER">
      <formula>NOT(ISERROR(SEARCH("PLAYER",A518)))</formula>
    </cfRule>
  </conditionalFormatting>
  <conditionalFormatting sqref="A522">
    <cfRule type="containsText" dxfId="233" priority="223" operator="containsText" text="VINCENT">
      <formula>NOT(ISERROR(SEARCH("VINCENT",A522)))</formula>
    </cfRule>
    <cfRule type="containsText" dxfId="232" priority="224" operator="containsText" text="MARK">
      <formula>NOT(ISERROR(SEARCH("MARK",A522)))</formula>
    </cfRule>
    <cfRule type="containsText" dxfId="231" priority="225" operator="containsText" text="EVA">
      <formula>NOT(ISERROR(SEARCH("EVA",A522)))</formula>
    </cfRule>
    <cfRule type="containsText" dxfId="230" priority="226" operator="containsText" text="OLDMAN">
      <formula>NOT(ISERROR(SEARCH("OLDMAN",A522)))</formula>
    </cfRule>
    <cfRule type="containsText" dxfId="229" priority="227" operator="containsText" text="STEWARDESS">
      <formula>NOT(ISERROR(SEARCH("STEWARDESS",A522)))</formula>
    </cfRule>
    <cfRule type="containsText" dxfId="228" priority="228" operator="containsText" text="PLAYER">
      <formula>NOT(ISERROR(SEARCH("PLAYER",A522)))</formula>
    </cfRule>
  </conditionalFormatting>
  <conditionalFormatting sqref="A528">
    <cfRule type="containsText" dxfId="227" priority="217" operator="containsText" text="VINCENT">
      <formula>NOT(ISERROR(SEARCH("VINCENT",A528)))</formula>
    </cfRule>
    <cfRule type="containsText" dxfId="226" priority="218" operator="containsText" text="MARK">
      <formula>NOT(ISERROR(SEARCH("MARK",A528)))</formula>
    </cfRule>
    <cfRule type="containsText" dxfId="225" priority="219" operator="containsText" text="EVA">
      <formula>NOT(ISERROR(SEARCH("EVA",A528)))</formula>
    </cfRule>
    <cfRule type="containsText" dxfId="224" priority="220" operator="containsText" text="OLDMAN">
      <formula>NOT(ISERROR(SEARCH("OLDMAN",A528)))</formula>
    </cfRule>
    <cfRule type="containsText" dxfId="223" priority="221" operator="containsText" text="STEWARDESS">
      <formula>NOT(ISERROR(SEARCH("STEWARDESS",A528)))</formula>
    </cfRule>
    <cfRule type="containsText" dxfId="222" priority="222" operator="containsText" text="PLAYER">
      <formula>NOT(ISERROR(SEARCH("PLAYER",A528)))</formula>
    </cfRule>
  </conditionalFormatting>
  <conditionalFormatting sqref="A531">
    <cfRule type="containsText" dxfId="221" priority="211" operator="containsText" text="VINCENT">
      <formula>NOT(ISERROR(SEARCH("VINCENT",A531)))</formula>
    </cfRule>
    <cfRule type="containsText" dxfId="220" priority="212" operator="containsText" text="MARK">
      <formula>NOT(ISERROR(SEARCH("MARK",A531)))</formula>
    </cfRule>
    <cfRule type="containsText" dxfId="219" priority="213" operator="containsText" text="EVA">
      <formula>NOT(ISERROR(SEARCH("EVA",A531)))</formula>
    </cfRule>
    <cfRule type="containsText" dxfId="218" priority="214" operator="containsText" text="OLDMAN">
      <formula>NOT(ISERROR(SEARCH("OLDMAN",A531)))</formula>
    </cfRule>
    <cfRule type="containsText" dxfId="217" priority="215" operator="containsText" text="STEWARDESS">
      <formula>NOT(ISERROR(SEARCH("STEWARDESS",A531)))</formula>
    </cfRule>
    <cfRule type="containsText" dxfId="216" priority="216" operator="containsText" text="PLAYER">
      <formula>NOT(ISERROR(SEARCH("PLAYER",A531)))</formula>
    </cfRule>
  </conditionalFormatting>
  <conditionalFormatting sqref="A544">
    <cfRule type="containsText" dxfId="215" priority="199" operator="containsText" text="VINCENT">
      <formula>NOT(ISERROR(SEARCH("VINCENT",A544)))</formula>
    </cfRule>
    <cfRule type="containsText" dxfId="214" priority="200" operator="containsText" text="MARK">
      <formula>NOT(ISERROR(SEARCH("MARK",A544)))</formula>
    </cfRule>
    <cfRule type="containsText" dxfId="213" priority="201" operator="containsText" text="EVA">
      <formula>NOT(ISERROR(SEARCH("EVA",A544)))</formula>
    </cfRule>
    <cfRule type="containsText" dxfId="212" priority="202" operator="containsText" text="OLDMAN">
      <formula>NOT(ISERROR(SEARCH("OLDMAN",A544)))</formula>
    </cfRule>
    <cfRule type="containsText" dxfId="211" priority="203" operator="containsText" text="STEWARDESS">
      <formula>NOT(ISERROR(SEARCH("STEWARDESS",A544)))</formula>
    </cfRule>
    <cfRule type="containsText" dxfId="210" priority="204" operator="containsText" text="PLAYER">
      <formula>NOT(ISERROR(SEARCH("PLAYER",A544)))</formula>
    </cfRule>
  </conditionalFormatting>
  <conditionalFormatting sqref="A551">
    <cfRule type="containsText" dxfId="209" priority="193" operator="containsText" text="VINCENT">
      <formula>NOT(ISERROR(SEARCH("VINCENT",A551)))</formula>
    </cfRule>
    <cfRule type="containsText" dxfId="208" priority="194" operator="containsText" text="MARK">
      <formula>NOT(ISERROR(SEARCH("MARK",A551)))</formula>
    </cfRule>
    <cfRule type="containsText" dxfId="207" priority="195" operator="containsText" text="EVA">
      <formula>NOT(ISERROR(SEARCH("EVA",A551)))</formula>
    </cfRule>
    <cfRule type="containsText" dxfId="206" priority="196" operator="containsText" text="OLDMAN">
      <formula>NOT(ISERROR(SEARCH("OLDMAN",A551)))</formula>
    </cfRule>
    <cfRule type="containsText" dxfId="205" priority="197" operator="containsText" text="STEWARDESS">
      <formula>NOT(ISERROR(SEARCH("STEWARDESS",A551)))</formula>
    </cfRule>
    <cfRule type="containsText" dxfId="204" priority="198" operator="containsText" text="PLAYER">
      <formula>NOT(ISERROR(SEARCH("PLAYER",A551)))</formula>
    </cfRule>
  </conditionalFormatting>
  <conditionalFormatting sqref="A558">
    <cfRule type="containsText" dxfId="203" priority="187" operator="containsText" text="VINCENT">
      <formula>NOT(ISERROR(SEARCH("VINCENT",A558)))</formula>
    </cfRule>
    <cfRule type="containsText" dxfId="202" priority="188" operator="containsText" text="MARK">
      <formula>NOT(ISERROR(SEARCH("MARK",A558)))</formula>
    </cfRule>
    <cfRule type="containsText" dxfId="201" priority="189" operator="containsText" text="EVA">
      <formula>NOT(ISERROR(SEARCH("EVA",A558)))</formula>
    </cfRule>
    <cfRule type="containsText" dxfId="200" priority="190" operator="containsText" text="OLDMAN">
      <formula>NOT(ISERROR(SEARCH("OLDMAN",A558)))</formula>
    </cfRule>
    <cfRule type="containsText" dxfId="199" priority="191" operator="containsText" text="STEWARDESS">
      <formula>NOT(ISERROR(SEARCH("STEWARDESS",A558)))</formula>
    </cfRule>
    <cfRule type="containsText" dxfId="198" priority="192" operator="containsText" text="PLAYER">
      <formula>NOT(ISERROR(SEARCH("PLAYER",A558)))</formula>
    </cfRule>
  </conditionalFormatting>
  <conditionalFormatting sqref="A563">
    <cfRule type="containsText" dxfId="197" priority="181" operator="containsText" text="VINCENT">
      <formula>NOT(ISERROR(SEARCH("VINCENT",A563)))</formula>
    </cfRule>
    <cfRule type="containsText" dxfId="196" priority="182" operator="containsText" text="MARK">
      <formula>NOT(ISERROR(SEARCH("MARK",A563)))</formula>
    </cfRule>
    <cfRule type="containsText" dxfId="195" priority="183" operator="containsText" text="EVA">
      <formula>NOT(ISERROR(SEARCH("EVA",A563)))</formula>
    </cfRule>
    <cfRule type="containsText" dxfId="194" priority="184" operator="containsText" text="OLDMAN">
      <formula>NOT(ISERROR(SEARCH("OLDMAN",A563)))</formula>
    </cfRule>
    <cfRule type="containsText" dxfId="193" priority="185" operator="containsText" text="STEWARDESS">
      <formula>NOT(ISERROR(SEARCH("STEWARDESS",A563)))</formula>
    </cfRule>
    <cfRule type="containsText" dxfId="192" priority="186" operator="containsText" text="PLAYER">
      <formula>NOT(ISERROR(SEARCH("PLAYER",A563)))</formula>
    </cfRule>
  </conditionalFormatting>
  <conditionalFormatting sqref="A567">
    <cfRule type="containsText" dxfId="191" priority="175" operator="containsText" text="VINCENT">
      <formula>NOT(ISERROR(SEARCH("VINCENT",A567)))</formula>
    </cfRule>
    <cfRule type="containsText" dxfId="190" priority="176" operator="containsText" text="MARK">
      <formula>NOT(ISERROR(SEARCH("MARK",A567)))</formula>
    </cfRule>
    <cfRule type="containsText" dxfId="189" priority="177" operator="containsText" text="EVA">
      <formula>NOT(ISERROR(SEARCH("EVA",A567)))</formula>
    </cfRule>
    <cfRule type="containsText" dxfId="188" priority="178" operator="containsText" text="OLDMAN">
      <formula>NOT(ISERROR(SEARCH("OLDMAN",A567)))</formula>
    </cfRule>
    <cfRule type="containsText" dxfId="187" priority="179" operator="containsText" text="STEWARDESS">
      <formula>NOT(ISERROR(SEARCH("STEWARDESS",A567)))</formula>
    </cfRule>
    <cfRule type="containsText" dxfId="186" priority="180" operator="containsText" text="PLAYER">
      <formula>NOT(ISERROR(SEARCH("PLAYER",A567)))</formula>
    </cfRule>
  </conditionalFormatting>
  <conditionalFormatting sqref="A577">
    <cfRule type="containsText" dxfId="185" priority="169" operator="containsText" text="VINCENT">
      <formula>NOT(ISERROR(SEARCH("VINCENT",A577)))</formula>
    </cfRule>
    <cfRule type="containsText" dxfId="184" priority="170" operator="containsText" text="MARK">
      <formula>NOT(ISERROR(SEARCH("MARK",A577)))</formula>
    </cfRule>
    <cfRule type="containsText" dxfId="183" priority="171" operator="containsText" text="EVA">
      <formula>NOT(ISERROR(SEARCH("EVA",A577)))</formula>
    </cfRule>
    <cfRule type="containsText" dxfId="182" priority="172" operator="containsText" text="OLDMAN">
      <formula>NOT(ISERROR(SEARCH("OLDMAN",A577)))</formula>
    </cfRule>
    <cfRule type="containsText" dxfId="181" priority="173" operator="containsText" text="STEWARDESS">
      <formula>NOT(ISERROR(SEARCH("STEWARDESS",A577)))</formula>
    </cfRule>
    <cfRule type="containsText" dxfId="180" priority="174" operator="containsText" text="PLAYER">
      <formula>NOT(ISERROR(SEARCH("PLAYER",A577)))</formula>
    </cfRule>
  </conditionalFormatting>
  <conditionalFormatting sqref="A585">
    <cfRule type="containsText" dxfId="179" priority="163" operator="containsText" text="VINCENT">
      <formula>NOT(ISERROR(SEARCH("VINCENT",A585)))</formula>
    </cfRule>
    <cfRule type="containsText" dxfId="178" priority="164" operator="containsText" text="MARK">
      <formula>NOT(ISERROR(SEARCH("MARK",A585)))</formula>
    </cfRule>
    <cfRule type="containsText" dxfId="177" priority="165" operator="containsText" text="EVA">
      <formula>NOT(ISERROR(SEARCH("EVA",A585)))</formula>
    </cfRule>
    <cfRule type="containsText" dxfId="176" priority="166" operator="containsText" text="OLDMAN">
      <formula>NOT(ISERROR(SEARCH("OLDMAN",A585)))</formula>
    </cfRule>
    <cfRule type="containsText" dxfId="175" priority="167" operator="containsText" text="STEWARDESS">
      <formula>NOT(ISERROR(SEARCH("STEWARDESS",A585)))</formula>
    </cfRule>
    <cfRule type="containsText" dxfId="174" priority="168" operator="containsText" text="PLAYER">
      <formula>NOT(ISERROR(SEARCH("PLAYER",A585)))</formula>
    </cfRule>
  </conditionalFormatting>
  <conditionalFormatting sqref="A594">
    <cfRule type="containsText" dxfId="173" priority="157" operator="containsText" text="VINCENT">
      <formula>NOT(ISERROR(SEARCH("VINCENT",A594)))</formula>
    </cfRule>
    <cfRule type="containsText" dxfId="172" priority="158" operator="containsText" text="MARK">
      <formula>NOT(ISERROR(SEARCH("MARK",A594)))</formula>
    </cfRule>
    <cfRule type="containsText" dxfId="171" priority="159" operator="containsText" text="EVA">
      <formula>NOT(ISERROR(SEARCH("EVA",A594)))</formula>
    </cfRule>
    <cfRule type="containsText" dxfId="170" priority="160" operator="containsText" text="OLDMAN">
      <formula>NOT(ISERROR(SEARCH("OLDMAN",A594)))</formula>
    </cfRule>
    <cfRule type="containsText" dxfId="169" priority="161" operator="containsText" text="STEWARDESS">
      <formula>NOT(ISERROR(SEARCH("STEWARDESS",A594)))</formula>
    </cfRule>
    <cfRule type="containsText" dxfId="168" priority="162" operator="containsText" text="PLAYER">
      <formula>NOT(ISERROR(SEARCH("PLAYER",A594)))</formula>
    </cfRule>
  </conditionalFormatting>
  <conditionalFormatting sqref="A602">
    <cfRule type="containsText" dxfId="167" priority="151" operator="containsText" text="VINCENT">
      <formula>NOT(ISERROR(SEARCH("VINCENT",A602)))</formula>
    </cfRule>
    <cfRule type="containsText" dxfId="166" priority="152" operator="containsText" text="MARK">
      <formula>NOT(ISERROR(SEARCH("MARK",A602)))</formula>
    </cfRule>
    <cfRule type="containsText" dxfId="165" priority="153" operator="containsText" text="EVA">
      <formula>NOT(ISERROR(SEARCH("EVA",A602)))</formula>
    </cfRule>
    <cfRule type="containsText" dxfId="164" priority="154" operator="containsText" text="OLDMAN">
      <formula>NOT(ISERROR(SEARCH("OLDMAN",A602)))</formula>
    </cfRule>
    <cfRule type="containsText" dxfId="163" priority="155" operator="containsText" text="STEWARDESS">
      <formula>NOT(ISERROR(SEARCH("STEWARDESS",A602)))</formula>
    </cfRule>
    <cfRule type="containsText" dxfId="162" priority="156" operator="containsText" text="PLAYER">
      <formula>NOT(ISERROR(SEARCH("PLAYER",A602)))</formula>
    </cfRule>
  </conditionalFormatting>
  <conditionalFormatting sqref="A613">
    <cfRule type="containsText" dxfId="161" priority="145" operator="containsText" text="VINCENT">
      <formula>NOT(ISERROR(SEARCH("VINCENT",A613)))</formula>
    </cfRule>
    <cfRule type="containsText" dxfId="160" priority="146" operator="containsText" text="MARK">
      <formula>NOT(ISERROR(SEARCH("MARK",A613)))</formula>
    </cfRule>
    <cfRule type="containsText" dxfId="159" priority="147" operator="containsText" text="EVA">
      <formula>NOT(ISERROR(SEARCH("EVA",A613)))</formula>
    </cfRule>
    <cfRule type="containsText" dxfId="158" priority="148" operator="containsText" text="OLDMAN">
      <formula>NOT(ISERROR(SEARCH("OLDMAN",A613)))</formula>
    </cfRule>
    <cfRule type="containsText" dxfId="157" priority="149" operator="containsText" text="STEWARDESS">
      <formula>NOT(ISERROR(SEARCH("STEWARDESS",A613)))</formula>
    </cfRule>
    <cfRule type="containsText" dxfId="156" priority="150" operator="containsText" text="PLAYER">
      <formula>NOT(ISERROR(SEARCH("PLAYER",A613)))</formula>
    </cfRule>
  </conditionalFormatting>
  <conditionalFormatting sqref="A624">
    <cfRule type="containsText" dxfId="155" priority="139" operator="containsText" text="VINCENT">
      <formula>NOT(ISERROR(SEARCH("VINCENT",A624)))</formula>
    </cfRule>
    <cfRule type="containsText" dxfId="154" priority="140" operator="containsText" text="MARK">
      <formula>NOT(ISERROR(SEARCH("MARK",A624)))</formula>
    </cfRule>
    <cfRule type="containsText" dxfId="153" priority="141" operator="containsText" text="EVA">
      <formula>NOT(ISERROR(SEARCH("EVA",A624)))</formula>
    </cfRule>
    <cfRule type="containsText" dxfId="152" priority="142" operator="containsText" text="OLDMAN">
      <formula>NOT(ISERROR(SEARCH("OLDMAN",A624)))</formula>
    </cfRule>
    <cfRule type="containsText" dxfId="151" priority="143" operator="containsText" text="STEWARDESS">
      <formula>NOT(ISERROR(SEARCH("STEWARDESS",A624)))</formula>
    </cfRule>
    <cfRule type="containsText" dxfId="150" priority="144" operator="containsText" text="PLAYER">
      <formula>NOT(ISERROR(SEARCH("PLAYER",A624)))</formula>
    </cfRule>
  </conditionalFormatting>
  <conditionalFormatting sqref="A634">
    <cfRule type="containsText" dxfId="149" priority="133" operator="containsText" text="VINCENT">
      <formula>NOT(ISERROR(SEARCH("VINCENT",A634)))</formula>
    </cfRule>
    <cfRule type="containsText" dxfId="148" priority="134" operator="containsText" text="MARK">
      <formula>NOT(ISERROR(SEARCH("MARK",A634)))</formula>
    </cfRule>
    <cfRule type="containsText" dxfId="147" priority="135" operator="containsText" text="EVA">
      <formula>NOT(ISERROR(SEARCH("EVA",A634)))</formula>
    </cfRule>
    <cfRule type="containsText" dxfId="146" priority="136" operator="containsText" text="OLDMAN">
      <formula>NOT(ISERROR(SEARCH("OLDMAN",A634)))</formula>
    </cfRule>
    <cfRule type="containsText" dxfId="145" priority="137" operator="containsText" text="STEWARDESS">
      <formula>NOT(ISERROR(SEARCH("STEWARDESS",A634)))</formula>
    </cfRule>
    <cfRule type="containsText" dxfId="144" priority="138" operator="containsText" text="PLAYER">
      <formula>NOT(ISERROR(SEARCH("PLAYER",A634)))</formula>
    </cfRule>
  </conditionalFormatting>
  <conditionalFormatting sqref="A641">
    <cfRule type="containsText" dxfId="143" priority="127" operator="containsText" text="VINCENT">
      <formula>NOT(ISERROR(SEARCH("VINCENT",A641)))</formula>
    </cfRule>
    <cfRule type="containsText" dxfId="142" priority="128" operator="containsText" text="MARK">
      <formula>NOT(ISERROR(SEARCH("MARK",A641)))</formula>
    </cfRule>
    <cfRule type="containsText" dxfId="141" priority="129" operator="containsText" text="EVA">
      <formula>NOT(ISERROR(SEARCH("EVA",A641)))</formula>
    </cfRule>
    <cfRule type="containsText" dxfId="140" priority="130" operator="containsText" text="OLDMAN">
      <formula>NOT(ISERROR(SEARCH("OLDMAN",A641)))</formula>
    </cfRule>
    <cfRule type="containsText" dxfId="139" priority="131" operator="containsText" text="STEWARDESS">
      <formula>NOT(ISERROR(SEARCH("STEWARDESS",A641)))</formula>
    </cfRule>
    <cfRule type="containsText" dxfId="138" priority="132" operator="containsText" text="PLAYER">
      <formula>NOT(ISERROR(SEARCH("PLAYER",A641)))</formula>
    </cfRule>
  </conditionalFormatting>
  <conditionalFormatting sqref="A647">
    <cfRule type="containsText" dxfId="137" priority="121" operator="containsText" text="VINCENT">
      <formula>NOT(ISERROR(SEARCH("VINCENT",A647)))</formula>
    </cfRule>
    <cfRule type="containsText" dxfId="136" priority="122" operator="containsText" text="MARK">
      <formula>NOT(ISERROR(SEARCH("MARK",A647)))</formula>
    </cfRule>
    <cfRule type="containsText" dxfId="135" priority="123" operator="containsText" text="EVA">
      <formula>NOT(ISERROR(SEARCH("EVA",A647)))</formula>
    </cfRule>
    <cfRule type="containsText" dxfId="134" priority="124" operator="containsText" text="OLDMAN">
      <formula>NOT(ISERROR(SEARCH("OLDMAN",A647)))</formula>
    </cfRule>
    <cfRule type="containsText" dxfId="133" priority="125" operator="containsText" text="STEWARDESS">
      <formula>NOT(ISERROR(SEARCH("STEWARDESS",A647)))</formula>
    </cfRule>
    <cfRule type="containsText" dxfId="132" priority="126" operator="containsText" text="PLAYER">
      <formula>NOT(ISERROR(SEARCH("PLAYER",A647)))</formula>
    </cfRule>
  </conditionalFormatting>
  <conditionalFormatting sqref="A654">
    <cfRule type="containsText" dxfId="131" priority="115" operator="containsText" text="VINCENT">
      <formula>NOT(ISERROR(SEARCH("VINCENT",A654)))</formula>
    </cfRule>
    <cfRule type="containsText" dxfId="130" priority="116" operator="containsText" text="MARK">
      <formula>NOT(ISERROR(SEARCH("MARK",A654)))</formula>
    </cfRule>
    <cfRule type="containsText" dxfId="129" priority="117" operator="containsText" text="EVA">
      <formula>NOT(ISERROR(SEARCH("EVA",A654)))</formula>
    </cfRule>
    <cfRule type="containsText" dxfId="128" priority="118" operator="containsText" text="OLDMAN">
      <formula>NOT(ISERROR(SEARCH("OLDMAN",A654)))</formula>
    </cfRule>
    <cfRule type="containsText" dxfId="127" priority="119" operator="containsText" text="STEWARDESS">
      <formula>NOT(ISERROR(SEARCH("STEWARDESS",A654)))</formula>
    </cfRule>
    <cfRule type="containsText" dxfId="126" priority="120" operator="containsText" text="PLAYER">
      <formula>NOT(ISERROR(SEARCH("PLAYER",A654)))</formula>
    </cfRule>
  </conditionalFormatting>
  <conditionalFormatting sqref="A663">
    <cfRule type="containsText" dxfId="125" priority="109" operator="containsText" text="VINCENT">
      <formula>NOT(ISERROR(SEARCH("VINCENT",A663)))</formula>
    </cfRule>
    <cfRule type="containsText" dxfId="124" priority="110" operator="containsText" text="MARK">
      <formula>NOT(ISERROR(SEARCH("MARK",A663)))</formula>
    </cfRule>
    <cfRule type="containsText" dxfId="123" priority="111" operator="containsText" text="EVA">
      <formula>NOT(ISERROR(SEARCH("EVA",A663)))</formula>
    </cfRule>
    <cfRule type="containsText" dxfId="122" priority="112" operator="containsText" text="OLDMAN">
      <formula>NOT(ISERROR(SEARCH("OLDMAN",A663)))</formula>
    </cfRule>
    <cfRule type="containsText" dxfId="121" priority="113" operator="containsText" text="STEWARDESS">
      <formula>NOT(ISERROR(SEARCH("STEWARDESS",A663)))</formula>
    </cfRule>
    <cfRule type="containsText" dxfId="120" priority="114" operator="containsText" text="PLAYER">
      <formula>NOT(ISERROR(SEARCH("PLAYER",A663)))</formula>
    </cfRule>
  </conditionalFormatting>
  <conditionalFormatting sqref="A669">
    <cfRule type="containsText" dxfId="119" priority="103" operator="containsText" text="VINCENT">
      <formula>NOT(ISERROR(SEARCH("VINCENT",A669)))</formula>
    </cfRule>
    <cfRule type="containsText" dxfId="118" priority="104" operator="containsText" text="MARK">
      <formula>NOT(ISERROR(SEARCH("MARK",A669)))</formula>
    </cfRule>
    <cfRule type="containsText" dxfId="117" priority="105" operator="containsText" text="EVA">
      <formula>NOT(ISERROR(SEARCH("EVA",A669)))</formula>
    </cfRule>
    <cfRule type="containsText" dxfId="116" priority="106" operator="containsText" text="OLDMAN">
      <formula>NOT(ISERROR(SEARCH("OLDMAN",A669)))</formula>
    </cfRule>
    <cfRule type="containsText" dxfId="115" priority="107" operator="containsText" text="STEWARDESS">
      <formula>NOT(ISERROR(SEARCH("STEWARDESS",A669)))</formula>
    </cfRule>
    <cfRule type="containsText" dxfId="114" priority="108" operator="containsText" text="PLAYER">
      <formula>NOT(ISERROR(SEARCH("PLAYER",A669)))</formula>
    </cfRule>
  </conditionalFormatting>
  <conditionalFormatting sqref="A533">
    <cfRule type="containsText" dxfId="113" priority="91" operator="containsText" text="VINCENT">
      <formula>NOT(ISERROR(SEARCH("VINCENT",A533)))</formula>
    </cfRule>
    <cfRule type="containsText" dxfId="112" priority="92" operator="containsText" text="MARK">
      <formula>NOT(ISERROR(SEARCH("MARK",A533)))</formula>
    </cfRule>
    <cfRule type="containsText" dxfId="111" priority="93" operator="containsText" text="EVA">
      <formula>NOT(ISERROR(SEARCH("EVA",A533)))</formula>
    </cfRule>
    <cfRule type="containsText" dxfId="110" priority="94" operator="containsText" text="OLDMAN">
      <formula>NOT(ISERROR(SEARCH("OLDMAN",A533)))</formula>
    </cfRule>
    <cfRule type="containsText" dxfId="109" priority="95" operator="containsText" text="STEWARDESS">
      <formula>NOT(ISERROR(SEARCH("STEWARDESS",A533)))</formula>
    </cfRule>
    <cfRule type="containsText" dxfId="108" priority="96" operator="containsText" text="PLAYER">
      <formula>NOT(ISERROR(SEARCH("PLAYER",A533)))</formula>
    </cfRule>
  </conditionalFormatting>
  <conditionalFormatting sqref="A671">
    <cfRule type="containsText" dxfId="107" priority="85" operator="containsText" text="VINCENT">
      <formula>NOT(ISERROR(SEARCH("VINCENT",A671)))</formula>
    </cfRule>
    <cfRule type="containsText" dxfId="106" priority="86" operator="containsText" text="MARK">
      <formula>NOT(ISERROR(SEARCH("MARK",A671)))</formula>
    </cfRule>
    <cfRule type="containsText" dxfId="105" priority="87" operator="containsText" text="EVA">
      <formula>NOT(ISERROR(SEARCH("EVA",A671)))</formula>
    </cfRule>
    <cfRule type="containsText" dxfId="104" priority="88" operator="containsText" text="OLDMAN">
      <formula>NOT(ISERROR(SEARCH("OLDMAN",A671)))</formula>
    </cfRule>
    <cfRule type="containsText" dxfId="103" priority="89" operator="containsText" text="STEWARDESS">
      <formula>NOT(ISERROR(SEARCH("STEWARDESS",A671)))</formula>
    </cfRule>
    <cfRule type="containsText" dxfId="102" priority="90" operator="containsText" text="PLAYER">
      <formula>NOT(ISERROR(SEARCH("PLAYER",A671)))</formula>
    </cfRule>
  </conditionalFormatting>
  <conditionalFormatting sqref="A682">
    <cfRule type="containsText" dxfId="101" priority="79" operator="containsText" text="VINCENT">
      <formula>NOT(ISERROR(SEARCH("VINCENT",A682)))</formula>
    </cfRule>
    <cfRule type="containsText" dxfId="100" priority="80" operator="containsText" text="MARK">
      <formula>NOT(ISERROR(SEARCH("MARK",A682)))</formula>
    </cfRule>
    <cfRule type="containsText" dxfId="99" priority="81" operator="containsText" text="EVA">
      <formula>NOT(ISERROR(SEARCH("EVA",A682)))</formula>
    </cfRule>
    <cfRule type="containsText" dxfId="98" priority="82" operator="containsText" text="OLDMAN">
      <formula>NOT(ISERROR(SEARCH("OLDMAN",A682)))</formula>
    </cfRule>
    <cfRule type="containsText" dxfId="97" priority="83" operator="containsText" text="STEWARDESS">
      <formula>NOT(ISERROR(SEARCH("STEWARDESS",A682)))</formula>
    </cfRule>
    <cfRule type="containsText" dxfId="96" priority="84" operator="containsText" text="PLAYER">
      <formula>NOT(ISERROR(SEARCH("PLAYER",A682)))</formula>
    </cfRule>
  </conditionalFormatting>
  <conditionalFormatting sqref="A689">
    <cfRule type="containsText" dxfId="95" priority="73" operator="containsText" text="VINCENT">
      <formula>NOT(ISERROR(SEARCH("VINCENT",A689)))</formula>
    </cfRule>
    <cfRule type="containsText" dxfId="94" priority="74" operator="containsText" text="MARK">
      <formula>NOT(ISERROR(SEARCH("MARK",A689)))</formula>
    </cfRule>
    <cfRule type="containsText" dxfId="93" priority="75" operator="containsText" text="EVA">
      <formula>NOT(ISERROR(SEARCH("EVA",A689)))</formula>
    </cfRule>
    <cfRule type="containsText" dxfId="92" priority="76" operator="containsText" text="OLDMAN">
      <formula>NOT(ISERROR(SEARCH("OLDMAN",A689)))</formula>
    </cfRule>
    <cfRule type="containsText" dxfId="91" priority="77" operator="containsText" text="STEWARDESS">
      <formula>NOT(ISERROR(SEARCH("STEWARDESS",A689)))</formula>
    </cfRule>
    <cfRule type="containsText" dxfId="90" priority="78" operator="containsText" text="PLAYER">
      <formula>NOT(ISERROR(SEARCH("PLAYER",A689)))</formula>
    </cfRule>
  </conditionalFormatting>
  <conditionalFormatting sqref="A695">
    <cfRule type="containsText" dxfId="89" priority="67" operator="containsText" text="VINCENT">
      <formula>NOT(ISERROR(SEARCH("VINCENT",A695)))</formula>
    </cfRule>
    <cfRule type="containsText" dxfId="88" priority="68" operator="containsText" text="MARK">
      <formula>NOT(ISERROR(SEARCH("MARK",A695)))</formula>
    </cfRule>
    <cfRule type="containsText" dxfId="87" priority="69" operator="containsText" text="EVA">
      <formula>NOT(ISERROR(SEARCH("EVA",A695)))</formula>
    </cfRule>
    <cfRule type="containsText" dxfId="86" priority="70" operator="containsText" text="OLDMAN">
      <formula>NOT(ISERROR(SEARCH("OLDMAN",A695)))</formula>
    </cfRule>
    <cfRule type="containsText" dxfId="85" priority="71" operator="containsText" text="STEWARDESS">
      <formula>NOT(ISERROR(SEARCH("STEWARDESS",A695)))</formula>
    </cfRule>
    <cfRule type="containsText" dxfId="84" priority="72" operator="containsText" text="PLAYER">
      <formula>NOT(ISERROR(SEARCH("PLAYER",A695)))</formula>
    </cfRule>
  </conditionalFormatting>
  <conditionalFormatting sqref="A702">
    <cfRule type="containsText" dxfId="83" priority="61" operator="containsText" text="VINCENT">
      <formula>NOT(ISERROR(SEARCH("VINCENT",A702)))</formula>
    </cfRule>
    <cfRule type="containsText" dxfId="82" priority="62" operator="containsText" text="MARK">
      <formula>NOT(ISERROR(SEARCH("MARK",A702)))</formula>
    </cfRule>
    <cfRule type="containsText" dxfId="81" priority="63" operator="containsText" text="EVA">
      <formula>NOT(ISERROR(SEARCH("EVA",A702)))</formula>
    </cfRule>
    <cfRule type="containsText" dxfId="80" priority="64" operator="containsText" text="OLDMAN">
      <formula>NOT(ISERROR(SEARCH("OLDMAN",A702)))</formula>
    </cfRule>
    <cfRule type="containsText" dxfId="79" priority="65" operator="containsText" text="STEWARDESS">
      <formula>NOT(ISERROR(SEARCH("STEWARDESS",A702)))</formula>
    </cfRule>
    <cfRule type="containsText" dxfId="78" priority="66" operator="containsText" text="PLAYER">
      <formula>NOT(ISERROR(SEARCH("PLAYER",A702)))</formula>
    </cfRule>
  </conditionalFormatting>
  <conditionalFormatting sqref="A709">
    <cfRule type="containsText" dxfId="77" priority="55" operator="containsText" text="VINCENT">
      <formula>NOT(ISERROR(SEARCH("VINCENT",A709)))</formula>
    </cfRule>
    <cfRule type="containsText" dxfId="76" priority="56" operator="containsText" text="MARK">
      <formula>NOT(ISERROR(SEARCH("MARK",A709)))</formula>
    </cfRule>
    <cfRule type="containsText" dxfId="75" priority="57" operator="containsText" text="EVA">
      <formula>NOT(ISERROR(SEARCH("EVA",A709)))</formula>
    </cfRule>
    <cfRule type="containsText" dxfId="74" priority="58" operator="containsText" text="OLDMAN">
      <formula>NOT(ISERROR(SEARCH("OLDMAN",A709)))</formula>
    </cfRule>
    <cfRule type="containsText" dxfId="73" priority="59" operator="containsText" text="STEWARDESS">
      <formula>NOT(ISERROR(SEARCH("STEWARDESS",A709)))</formula>
    </cfRule>
    <cfRule type="containsText" dxfId="72" priority="60" operator="containsText" text="PLAYER">
      <formula>NOT(ISERROR(SEARCH("PLAYER",A709)))</formula>
    </cfRule>
  </conditionalFormatting>
  <conditionalFormatting sqref="A719">
    <cfRule type="containsText" dxfId="71" priority="49" operator="containsText" text="VINCENT">
      <formula>NOT(ISERROR(SEARCH("VINCENT",A719)))</formula>
    </cfRule>
    <cfRule type="containsText" dxfId="70" priority="50" operator="containsText" text="MARK">
      <formula>NOT(ISERROR(SEARCH("MARK",A719)))</formula>
    </cfRule>
    <cfRule type="containsText" dxfId="69" priority="51" operator="containsText" text="EVA">
      <formula>NOT(ISERROR(SEARCH("EVA",A719)))</formula>
    </cfRule>
    <cfRule type="containsText" dxfId="68" priority="52" operator="containsText" text="OLDMAN">
      <formula>NOT(ISERROR(SEARCH("OLDMAN",A719)))</formula>
    </cfRule>
    <cfRule type="containsText" dxfId="67" priority="53" operator="containsText" text="STEWARDESS">
      <formula>NOT(ISERROR(SEARCH("STEWARDESS",A719)))</formula>
    </cfRule>
    <cfRule type="containsText" dxfId="66" priority="54" operator="containsText" text="PLAYER">
      <formula>NOT(ISERROR(SEARCH("PLAYER",A719)))</formula>
    </cfRule>
  </conditionalFormatting>
  <conditionalFormatting sqref="A722">
    <cfRule type="containsText" dxfId="65" priority="43" operator="containsText" text="VINCENT">
      <formula>NOT(ISERROR(SEARCH("VINCENT",A722)))</formula>
    </cfRule>
    <cfRule type="containsText" dxfId="64" priority="44" operator="containsText" text="MARK">
      <formula>NOT(ISERROR(SEARCH("MARK",A722)))</formula>
    </cfRule>
    <cfRule type="containsText" dxfId="63" priority="45" operator="containsText" text="EVA">
      <formula>NOT(ISERROR(SEARCH("EVA",A722)))</formula>
    </cfRule>
    <cfRule type="containsText" dxfId="62" priority="46" operator="containsText" text="OLDMAN">
      <formula>NOT(ISERROR(SEARCH("OLDMAN",A722)))</formula>
    </cfRule>
    <cfRule type="containsText" dxfId="61" priority="47" operator="containsText" text="STEWARDESS">
      <formula>NOT(ISERROR(SEARCH("STEWARDESS",A722)))</formula>
    </cfRule>
    <cfRule type="containsText" dxfId="60" priority="48" operator="containsText" text="PLAYER">
      <formula>NOT(ISERROR(SEARCH("PLAYER",A722)))</formula>
    </cfRule>
  </conditionalFormatting>
  <conditionalFormatting sqref="A731">
    <cfRule type="containsText" dxfId="59" priority="37" operator="containsText" text="VINCENT">
      <formula>NOT(ISERROR(SEARCH("VINCENT",A731)))</formula>
    </cfRule>
    <cfRule type="containsText" dxfId="58" priority="38" operator="containsText" text="MARK">
      <formula>NOT(ISERROR(SEARCH("MARK",A731)))</formula>
    </cfRule>
    <cfRule type="containsText" dxfId="57" priority="39" operator="containsText" text="EVA">
      <formula>NOT(ISERROR(SEARCH("EVA",A731)))</formula>
    </cfRule>
    <cfRule type="containsText" dxfId="56" priority="40" operator="containsText" text="OLDMAN">
      <formula>NOT(ISERROR(SEARCH("OLDMAN",A731)))</formula>
    </cfRule>
    <cfRule type="containsText" dxfId="55" priority="41" operator="containsText" text="STEWARDESS">
      <formula>NOT(ISERROR(SEARCH("STEWARDESS",A731)))</formula>
    </cfRule>
    <cfRule type="containsText" dxfId="54" priority="42" operator="containsText" text="PLAYER">
      <formula>NOT(ISERROR(SEARCH("PLAYER",A731)))</formula>
    </cfRule>
  </conditionalFormatting>
  <conditionalFormatting sqref="A742">
    <cfRule type="containsText" dxfId="53" priority="31" operator="containsText" text="VINCENT">
      <formula>NOT(ISERROR(SEARCH("VINCENT",A742)))</formula>
    </cfRule>
    <cfRule type="containsText" dxfId="52" priority="32" operator="containsText" text="MARK">
      <formula>NOT(ISERROR(SEARCH("MARK",A742)))</formula>
    </cfRule>
    <cfRule type="containsText" dxfId="51" priority="33" operator="containsText" text="EVA">
      <formula>NOT(ISERROR(SEARCH("EVA",A742)))</formula>
    </cfRule>
    <cfRule type="containsText" dxfId="50" priority="34" operator="containsText" text="OLDMAN">
      <formula>NOT(ISERROR(SEARCH("OLDMAN",A742)))</formula>
    </cfRule>
    <cfRule type="containsText" dxfId="49" priority="35" operator="containsText" text="STEWARDESS">
      <formula>NOT(ISERROR(SEARCH("STEWARDESS",A742)))</formula>
    </cfRule>
    <cfRule type="containsText" dxfId="48" priority="36" operator="containsText" text="PLAYER">
      <formula>NOT(ISERROR(SEARCH("PLAYER",A742)))</formula>
    </cfRule>
  </conditionalFormatting>
  <conditionalFormatting sqref="A747">
    <cfRule type="containsText" dxfId="47" priority="25" operator="containsText" text="VINCENT">
      <formula>NOT(ISERROR(SEARCH("VINCENT",A747)))</formula>
    </cfRule>
    <cfRule type="containsText" dxfId="46" priority="26" operator="containsText" text="MARK">
      <formula>NOT(ISERROR(SEARCH("MARK",A747)))</formula>
    </cfRule>
    <cfRule type="containsText" dxfId="45" priority="27" operator="containsText" text="EVA">
      <formula>NOT(ISERROR(SEARCH("EVA",A747)))</formula>
    </cfRule>
    <cfRule type="containsText" dxfId="44" priority="28" operator="containsText" text="OLDMAN">
      <formula>NOT(ISERROR(SEARCH("OLDMAN",A747)))</formula>
    </cfRule>
    <cfRule type="containsText" dxfId="43" priority="29" operator="containsText" text="STEWARDESS">
      <formula>NOT(ISERROR(SEARCH("STEWARDESS",A747)))</formula>
    </cfRule>
    <cfRule type="containsText" dxfId="42" priority="30" operator="containsText" text="PLAYER">
      <formula>NOT(ISERROR(SEARCH("PLAYER",A747)))</formula>
    </cfRule>
  </conditionalFormatting>
  <conditionalFormatting sqref="A751">
    <cfRule type="containsText" dxfId="41" priority="19" operator="containsText" text="VINCENT">
      <formula>NOT(ISERROR(SEARCH("VINCENT",A751)))</formula>
    </cfRule>
    <cfRule type="containsText" dxfId="40" priority="20" operator="containsText" text="MARK">
      <formula>NOT(ISERROR(SEARCH("MARK",A751)))</formula>
    </cfRule>
    <cfRule type="containsText" dxfId="39" priority="21" operator="containsText" text="EVA">
      <formula>NOT(ISERROR(SEARCH("EVA",A751)))</formula>
    </cfRule>
    <cfRule type="containsText" dxfId="38" priority="22" operator="containsText" text="OLDMAN">
      <formula>NOT(ISERROR(SEARCH("OLDMAN",A751)))</formula>
    </cfRule>
    <cfRule type="containsText" dxfId="37" priority="23" operator="containsText" text="STEWARDESS">
      <formula>NOT(ISERROR(SEARCH("STEWARDESS",A751)))</formula>
    </cfRule>
    <cfRule type="containsText" dxfId="36" priority="24" operator="containsText" text="PLAYER">
      <formula>NOT(ISERROR(SEARCH("PLAYER",A751)))</formula>
    </cfRule>
  </conditionalFormatting>
  <conditionalFormatting sqref="A756">
    <cfRule type="containsText" dxfId="35" priority="13" operator="containsText" text="VINCENT">
      <formula>NOT(ISERROR(SEARCH("VINCENT",A756)))</formula>
    </cfRule>
    <cfRule type="containsText" dxfId="34" priority="14" operator="containsText" text="MARK">
      <formula>NOT(ISERROR(SEARCH("MARK",A756)))</formula>
    </cfRule>
    <cfRule type="containsText" dxfId="33" priority="15" operator="containsText" text="EVA">
      <formula>NOT(ISERROR(SEARCH("EVA",A756)))</formula>
    </cfRule>
    <cfRule type="containsText" dxfId="32" priority="16" operator="containsText" text="OLDMAN">
      <formula>NOT(ISERROR(SEARCH("OLDMAN",A756)))</formula>
    </cfRule>
    <cfRule type="containsText" dxfId="31" priority="17" operator="containsText" text="STEWARDESS">
      <formula>NOT(ISERROR(SEARCH("STEWARDESS",A756)))</formula>
    </cfRule>
    <cfRule type="containsText" dxfId="30" priority="18" operator="containsText" text="PLAYER">
      <formula>NOT(ISERROR(SEARCH("PLAYER",A756)))</formula>
    </cfRule>
  </conditionalFormatting>
  <conditionalFormatting sqref="A762">
    <cfRule type="containsText" dxfId="23" priority="7" operator="containsText" text="VINCENT">
      <formula>NOT(ISERROR(SEARCH("VINCENT",A762)))</formula>
    </cfRule>
    <cfRule type="containsText" dxfId="22" priority="8" operator="containsText" text="MARK">
      <formula>NOT(ISERROR(SEARCH("MARK",A762)))</formula>
    </cfRule>
    <cfRule type="containsText" dxfId="21" priority="9" operator="containsText" text="EVA">
      <formula>NOT(ISERROR(SEARCH("EVA",A762)))</formula>
    </cfRule>
    <cfRule type="containsText" dxfId="20" priority="10" operator="containsText" text="OLDMAN">
      <formula>NOT(ISERROR(SEARCH("OLDMAN",A762)))</formula>
    </cfRule>
    <cfRule type="containsText" dxfId="19" priority="11" operator="containsText" text="STEWARDESS">
      <formula>NOT(ISERROR(SEARCH("STEWARDESS",A762)))</formula>
    </cfRule>
    <cfRule type="containsText" dxfId="18" priority="12" operator="containsText" text="PLAYER">
      <formula>NOT(ISERROR(SEARCH("PLAYER",A762)))</formula>
    </cfRule>
  </conditionalFormatting>
  <conditionalFormatting sqref="A768">
    <cfRule type="containsText" dxfId="17" priority="1" operator="containsText" text="VINCENT">
      <formula>NOT(ISERROR(SEARCH("VINCENT",A768)))</formula>
    </cfRule>
    <cfRule type="containsText" dxfId="16" priority="2" operator="containsText" text="MARK">
      <formula>NOT(ISERROR(SEARCH("MARK",A768)))</formula>
    </cfRule>
    <cfRule type="containsText" dxfId="15" priority="3" operator="containsText" text="EVA">
      <formula>NOT(ISERROR(SEARCH("EVA",A768)))</formula>
    </cfRule>
    <cfRule type="containsText" dxfId="14" priority="4" operator="containsText" text="OLDMAN">
      <formula>NOT(ISERROR(SEARCH("OLDMAN",A768)))</formula>
    </cfRule>
    <cfRule type="containsText" dxfId="13" priority="5" operator="containsText" text="STEWARDESS">
      <formula>NOT(ISERROR(SEARCH("STEWARDESS",A768)))</formula>
    </cfRule>
    <cfRule type="containsText" dxfId="12" priority="6" operator="containsText" text="PLAYER">
      <formula>NOT(ISERROR(SEARCH("PLAYER",A768)))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2017-05-07T14:23:52Z</dcterms:modified>
</cp:coreProperties>
</file>