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<sst xmlns="http://schemas.openxmlformats.org/spreadsheetml/2006/main" count="923" uniqueCount="917">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</sst>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582">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518"/>
  <sheetViews>
    <sheetView tabSelected="1" topLeftCell="A496" workbookViewId="0">
      <selection activeCell="B522" sqref="B522"/>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row r="421" spans="1:2" x14ac:dyDescent="0.25">
      <c r="A421" s="3" t="s">
        <v>755</v>
      </c>
      <c r="B421" s="3" t="s">
        <v>747</v>
      </c>
    </row>
    <row r="422" spans="1:2" x14ac:dyDescent="0.25">
      <c r="A422" s="3" t="s">
        <v>869</v>
      </c>
      <c r="B422" s="3" t="s">
        <v>748</v>
      </c>
    </row>
    <row r="423" spans="1:2" x14ac:dyDescent="0.25">
      <c r="A423" s="3" t="s">
        <v>756</v>
      </c>
      <c r="B423" s="3" t="s">
        <v>749</v>
      </c>
    </row>
    <row r="424" spans="1:2" x14ac:dyDescent="0.25">
      <c r="A424" s="3" t="s">
        <v>870</v>
      </c>
      <c r="B424" s="3" t="s">
        <v>750</v>
      </c>
    </row>
    <row r="425" spans="1:2" x14ac:dyDescent="0.25">
      <c r="A425" s="3" t="s">
        <v>871</v>
      </c>
      <c r="B425" s="3" t="s">
        <v>751</v>
      </c>
    </row>
    <row r="426" spans="1:2" x14ac:dyDescent="0.25">
      <c r="A426" s="3" t="s">
        <v>872</v>
      </c>
      <c r="B426" s="3" t="s">
        <v>752</v>
      </c>
    </row>
    <row r="427" spans="1:2" x14ac:dyDescent="0.25">
      <c r="A427" s="3" t="s">
        <v>873</v>
      </c>
      <c r="B427" s="3" t="s">
        <v>753</v>
      </c>
    </row>
    <row r="428" spans="1:2" x14ac:dyDescent="0.25">
      <c r="A428" s="3" t="s">
        <v>757</v>
      </c>
      <c r="B428" s="3" t="s">
        <v>754</v>
      </c>
    </row>
    <row r="429" spans="1:2" s="7" customFormat="1" x14ac:dyDescent="0.25"/>
    <row r="430" spans="1:2" x14ac:dyDescent="0.25">
      <c r="A430" s="3" t="s">
        <v>765</v>
      </c>
      <c r="B430" s="3" t="s">
        <v>758</v>
      </c>
    </row>
    <row r="431" spans="1:2" x14ac:dyDescent="0.25">
      <c r="A431" s="3" t="s">
        <v>766</v>
      </c>
      <c r="B431" s="3" t="s">
        <v>195</v>
      </c>
    </row>
    <row r="432" spans="1:2" x14ac:dyDescent="0.25">
      <c r="A432" s="3" t="s">
        <v>767</v>
      </c>
      <c r="B432" s="3" t="s">
        <v>759</v>
      </c>
    </row>
    <row r="433" spans="1:2" x14ac:dyDescent="0.25">
      <c r="A433" s="3" t="s">
        <v>768</v>
      </c>
      <c r="B433" s="3" t="s">
        <v>760</v>
      </c>
    </row>
    <row r="434" spans="1:2" x14ac:dyDescent="0.25">
      <c r="A434" s="3" t="s">
        <v>769</v>
      </c>
      <c r="B434" s="3" t="s">
        <v>761</v>
      </c>
    </row>
    <row r="435" spans="1:2" x14ac:dyDescent="0.25">
      <c r="A435" s="3" t="s">
        <v>770</v>
      </c>
      <c r="B435" s="3" t="s">
        <v>762</v>
      </c>
    </row>
    <row r="436" spans="1:2" x14ac:dyDescent="0.25">
      <c r="A436" s="3" t="s">
        <v>771</v>
      </c>
      <c r="B436" s="3" t="s">
        <v>763</v>
      </c>
    </row>
    <row r="437" spans="1:2" x14ac:dyDescent="0.25">
      <c r="A437" s="3" t="s">
        <v>772</v>
      </c>
      <c r="B437" s="3" t="s">
        <v>764</v>
      </c>
    </row>
    <row r="438" spans="1:2" s="7" customFormat="1" x14ac:dyDescent="0.25"/>
    <row r="439" spans="1:2" x14ac:dyDescent="0.25">
      <c r="A439" s="3" t="s">
        <v>782</v>
      </c>
      <c r="B439" s="3" t="s">
        <v>773</v>
      </c>
    </row>
    <row r="440" spans="1:2" x14ac:dyDescent="0.25">
      <c r="A440" s="3" t="s">
        <v>783</v>
      </c>
      <c r="B440" s="3" t="s">
        <v>774</v>
      </c>
    </row>
    <row r="441" spans="1:2" x14ac:dyDescent="0.25">
      <c r="A441" s="3" t="s">
        <v>784</v>
      </c>
      <c r="B441" s="3" t="s">
        <v>775</v>
      </c>
    </row>
    <row r="442" spans="1:2" x14ac:dyDescent="0.25">
      <c r="A442" s="3" t="s">
        <v>788</v>
      </c>
      <c r="B442" s="3" t="s">
        <v>776</v>
      </c>
    </row>
    <row r="443" spans="1:2" ht="30" x14ac:dyDescent="0.25">
      <c r="A443" s="3" t="s">
        <v>785</v>
      </c>
      <c r="B443" s="4" t="s">
        <v>777</v>
      </c>
    </row>
    <row r="444" spans="1:2" x14ac:dyDescent="0.25">
      <c r="A444" s="3" t="s">
        <v>790</v>
      </c>
      <c r="B444" s="3" t="s">
        <v>778</v>
      </c>
    </row>
    <row r="445" spans="1:2" x14ac:dyDescent="0.25">
      <c r="A445" s="3" t="s">
        <v>789</v>
      </c>
      <c r="B445" s="3" t="s">
        <v>779</v>
      </c>
    </row>
    <row r="446" spans="1:2" x14ac:dyDescent="0.25">
      <c r="A446" s="3" t="s">
        <v>786</v>
      </c>
      <c r="B446" s="3" t="s">
        <v>780</v>
      </c>
    </row>
    <row r="447" spans="1:2" x14ac:dyDescent="0.25">
      <c r="A447" s="3" t="s">
        <v>787</v>
      </c>
      <c r="B447" s="3" t="s">
        <v>781</v>
      </c>
    </row>
    <row r="448" spans="1:2" s="7" customFormat="1" x14ac:dyDescent="0.25"/>
    <row r="449" spans="1:2" x14ac:dyDescent="0.25">
      <c r="A449" s="3" t="s">
        <v>797</v>
      </c>
      <c r="B449" s="3" t="s">
        <v>791</v>
      </c>
    </row>
    <row r="450" spans="1:2" x14ac:dyDescent="0.25">
      <c r="A450" s="3" t="s">
        <v>798</v>
      </c>
      <c r="B450" s="3" t="s">
        <v>792</v>
      </c>
    </row>
    <row r="451" spans="1:2" x14ac:dyDescent="0.25">
      <c r="A451" s="3" t="s">
        <v>799</v>
      </c>
      <c r="B451" s="3" t="s">
        <v>793</v>
      </c>
    </row>
    <row r="452" spans="1:2" x14ac:dyDescent="0.25">
      <c r="A452" s="3" t="s">
        <v>800</v>
      </c>
      <c r="B452" s="3" t="s">
        <v>794</v>
      </c>
    </row>
    <row r="453" spans="1:2" x14ac:dyDescent="0.25">
      <c r="A453" s="3" t="s">
        <v>801</v>
      </c>
      <c r="B453" s="3" t="s">
        <v>795</v>
      </c>
    </row>
    <row r="454" spans="1:2" x14ac:dyDescent="0.25">
      <c r="A454" s="3" t="s">
        <v>802</v>
      </c>
      <c r="B454" s="3" t="s">
        <v>796</v>
      </c>
    </row>
    <row r="455" spans="1:2" s="7" customFormat="1" x14ac:dyDescent="0.25"/>
    <row r="456" spans="1:2" x14ac:dyDescent="0.25">
      <c r="A456" s="3" t="s">
        <v>808</v>
      </c>
      <c r="B456" s="3" t="s">
        <v>803</v>
      </c>
    </row>
    <row r="457" spans="1:2" x14ac:dyDescent="0.25">
      <c r="A457" s="3" t="s">
        <v>809</v>
      </c>
      <c r="B457" s="3" t="s">
        <v>804</v>
      </c>
    </row>
    <row r="458" spans="1:2" x14ac:dyDescent="0.25">
      <c r="A458" s="3" t="s">
        <v>810</v>
      </c>
      <c r="B458" s="3" t="s">
        <v>805</v>
      </c>
    </row>
    <row r="459" spans="1:2" x14ac:dyDescent="0.25">
      <c r="A459" s="3" t="s">
        <v>811</v>
      </c>
      <c r="B459" s="3" t="s">
        <v>806</v>
      </c>
    </row>
    <row r="460" spans="1:2" x14ac:dyDescent="0.25">
      <c r="A460" s="3" t="s">
        <v>812</v>
      </c>
      <c r="B460" s="3" t="s">
        <v>807</v>
      </c>
    </row>
    <row r="461" spans="1:2" s="7" customFormat="1" x14ac:dyDescent="0.25"/>
    <row r="462" spans="1:2" x14ac:dyDescent="0.25">
      <c r="A462" s="3" t="s">
        <v>818</v>
      </c>
      <c r="B462" s="3" t="s">
        <v>813</v>
      </c>
    </row>
    <row r="463" spans="1:2" x14ac:dyDescent="0.25">
      <c r="A463" s="3" t="s">
        <v>819</v>
      </c>
      <c r="B463" s="3" t="s">
        <v>814</v>
      </c>
    </row>
    <row r="464" spans="1:2" x14ac:dyDescent="0.25">
      <c r="A464" s="3" t="s">
        <v>820</v>
      </c>
      <c r="B464" s="3" t="s">
        <v>815</v>
      </c>
    </row>
    <row r="465" spans="1:2" x14ac:dyDescent="0.25">
      <c r="A465" s="3" t="s">
        <v>821</v>
      </c>
      <c r="B465" s="3" t="s">
        <v>816</v>
      </c>
    </row>
    <row r="466" spans="1:2" x14ac:dyDescent="0.25">
      <c r="A466" s="3" t="s">
        <v>822</v>
      </c>
      <c r="B466" s="3" t="s">
        <v>817</v>
      </c>
    </row>
    <row r="467" spans="1:2" s="7" customFormat="1" x14ac:dyDescent="0.25"/>
    <row r="468" spans="1:2" x14ac:dyDescent="0.25">
      <c r="A468" s="3" t="s">
        <v>830</v>
      </c>
      <c r="B468" s="3" t="s">
        <v>823</v>
      </c>
    </row>
    <row r="469" spans="1:2" x14ac:dyDescent="0.25">
      <c r="A469" s="3" t="s">
        <v>831</v>
      </c>
      <c r="B469" s="3" t="s">
        <v>824</v>
      </c>
    </row>
    <row r="470" spans="1:2" x14ac:dyDescent="0.25">
      <c r="A470" s="3" t="s">
        <v>832</v>
      </c>
      <c r="B470" s="3" t="s">
        <v>825</v>
      </c>
    </row>
    <row r="471" spans="1:2" x14ac:dyDescent="0.25">
      <c r="A471" s="3" t="s">
        <v>833</v>
      </c>
      <c r="B471" s="3" t="s">
        <v>826</v>
      </c>
    </row>
    <row r="472" spans="1:2" x14ac:dyDescent="0.25">
      <c r="A472" s="3" t="s">
        <v>834</v>
      </c>
      <c r="B472" s="3" t="s">
        <v>827</v>
      </c>
    </row>
    <row r="473" spans="1:2" x14ac:dyDescent="0.25">
      <c r="A473" s="3" t="s">
        <v>835</v>
      </c>
      <c r="B473" s="3" t="s">
        <v>828</v>
      </c>
    </row>
    <row r="474" spans="1:2" x14ac:dyDescent="0.25">
      <c r="A474" s="3" t="s">
        <v>836</v>
      </c>
      <c r="B474" s="3" t="s">
        <v>829</v>
      </c>
    </row>
    <row r="475" spans="1:2" s="7" customFormat="1" x14ac:dyDescent="0.25"/>
    <row r="476" spans="1:2" x14ac:dyDescent="0.25">
      <c r="A476" s="3" t="s">
        <v>842</v>
      </c>
      <c r="B476" s="3" t="s">
        <v>837</v>
      </c>
    </row>
    <row r="477" spans="1:2" x14ac:dyDescent="0.25">
      <c r="A477" s="3" t="s">
        <v>843</v>
      </c>
      <c r="B477" s="3" t="s">
        <v>838</v>
      </c>
    </row>
    <row r="478" spans="1:2" x14ac:dyDescent="0.25">
      <c r="A478" s="3" t="s">
        <v>844</v>
      </c>
      <c r="B478" s="3" t="s">
        <v>839</v>
      </c>
    </row>
    <row r="479" spans="1:2" x14ac:dyDescent="0.25">
      <c r="A479" s="3" t="s">
        <v>845</v>
      </c>
      <c r="B479" s="3" t="s">
        <v>840</v>
      </c>
    </row>
    <row r="480" spans="1:2" x14ac:dyDescent="0.25">
      <c r="A480" s="3" t="s">
        <v>846</v>
      </c>
      <c r="B480" s="3" t="s">
        <v>841</v>
      </c>
    </row>
    <row r="481" spans="1:2" s="7" customFormat="1" x14ac:dyDescent="0.25"/>
    <row r="482" spans="1:2" x14ac:dyDescent="0.25">
      <c r="A482" s="3" t="s">
        <v>856</v>
      </c>
      <c r="B482" s="3" t="s">
        <v>847</v>
      </c>
    </row>
    <row r="483" spans="1:2" x14ac:dyDescent="0.25">
      <c r="A483" s="3" t="s">
        <v>857</v>
      </c>
      <c r="B483" s="3" t="s">
        <v>848</v>
      </c>
    </row>
    <row r="484" spans="1:2" x14ac:dyDescent="0.25">
      <c r="A484" s="3" t="s">
        <v>858</v>
      </c>
      <c r="B484" s="3" t="s">
        <v>849</v>
      </c>
    </row>
    <row r="485" spans="1:2" x14ac:dyDescent="0.25">
      <c r="A485" s="3" t="s">
        <v>859</v>
      </c>
      <c r="B485" s="3" t="s">
        <v>850</v>
      </c>
    </row>
    <row r="486" spans="1:2" ht="75" x14ac:dyDescent="0.25">
      <c r="A486" s="3" t="s">
        <v>860</v>
      </c>
      <c r="B486" s="4" t="s">
        <v>851</v>
      </c>
    </row>
    <row r="487" spans="1:2" x14ac:dyDescent="0.25">
      <c r="A487" s="3" t="s">
        <v>862</v>
      </c>
      <c r="B487" s="3" t="s">
        <v>852</v>
      </c>
    </row>
    <row r="488" spans="1:2" x14ac:dyDescent="0.25">
      <c r="A488" s="3" t="s">
        <v>863</v>
      </c>
      <c r="B488" s="3" t="s">
        <v>853</v>
      </c>
    </row>
    <row r="489" spans="1:2" x14ac:dyDescent="0.25">
      <c r="A489" s="3" t="s">
        <v>864</v>
      </c>
      <c r="B489" s="3" t="s">
        <v>854</v>
      </c>
    </row>
    <row r="490" spans="1:2" x14ac:dyDescent="0.25">
      <c r="A490" s="3" t="s">
        <v>861</v>
      </c>
      <c r="B490" s="3" t="s">
        <v>855</v>
      </c>
    </row>
    <row r="491" spans="1:2" s="7" customFormat="1" x14ac:dyDescent="0.25"/>
    <row r="492" spans="1:2" ht="75" x14ac:dyDescent="0.25">
      <c r="A492" s="3" t="s">
        <v>874</v>
      </c>
      <c r="B492" s="4" t="s">
        <v>865</v>
      </c>
    </row>
    <row r="493" spans="1:2" x14ac:dyDescent="0.25">
      <c r="A493" s="3" t="s">
        <v>875</v>
      </c>
      <c r="B493" s="3" t="s">
        <v>866</v>
      </c>
    </row>
    <row r="494" spans="1:2" x14ac:dyDescent="0.25">
      <c r="A494" s="3" t="s">
        <v>876</v>
      </c>
      <c r="B494" s="3" t="s">
        <v>867</v>
      </c>
    </row>
    <row r="495" spans="1:2" x14ac:dyDescent="0.25">
      <c r="A495" s="3" t="s">
        <v>877</v>
      </c>
      <c r="B495" s="3" t="s">
        <v>868</v>
      </c>
    </row>
    <row r="496" spans="1:2" s="7" customFormat="1" x14ac:dyDescent="0.25"/>
    <row r="497" spans="1:2" ht="60" x14ac:dyDescent="0.25">
      <c r="A497" s="3" t="s">
        <v>886</v>
      </c>
      <c r="B497" s="4" t="s">
        <v>878</v>
      </c>
    </row>
    <row r="498" spans="1:2" x14ac:dyDescent="0.25">
      <c r="A498" s="3" t="s">
        <v>887</v>
      </c>
      <c r="B498" s="3" t="s">
        <v>879</v>
      </c>
    </row>
    <row r="499" spans="1:2" x14ac:dyDescent="0.25">
      <c r="A499" s="3" t="s">
        <v>888</v>
      </c>
      <c r="B499" s="3" t="s">
        <v>880</v>
      </c>
    </row>
    <row r="500" spans="1:2" x14ac:dyDescent="0.25">
      <c r="A500" s="3" t="s">
        <v>889</v>
      </c>
      <c r="B500" s="3" t="s">
        <v>881</v>
      </c>
    </row>
    <row r="501" spans="1:2" x14ac:dyDescent="0.25">
      <c r="A501" s="3" t="s">
        <v>891</v>
      </c>
      <c r="B501" s="3" t="s">
        <v>882</v>
      </c>
    </row>
    <row r="502" spans="1:2" x14ac:dyDescent="0.25">
      <c r="A502" s="3" t="s">
        <v>890</v>
      </c>
      <c r="B502" s="3" t="s">
        <v>883</v>
      </c>
    </row>
    <row r="503" spans="1:2" ht="135" x14ac:dyDescent="0.25">
      <c r="A503" s="3" t="s">
        <v>888</v>
      </c>
      <c r="B503" s="4" t="s">
        <v>884</v>
      </c>
    </row>
    <row r="504" spans="1:2" x14ac:dyDescent="0.25">
      <c r="A504" s="3" t="s">
        <v>892</v>
      </c>
      <c r="B504" s="3" t="s">
        <v>885</v>
      </c>
    </row>
    <row r="505" spans="1:2" s="7" customFormat="1" x14ac:dyDescent="0.25"/>
    <row r="506" spans="1:2" x14ac:dyDescent="0.25">
      <c r="A506" s="3" t="s">
        <v>905</v>
      </c>
      <c r="B506" s="3" t="s">
        <v>893</v>
      </c>
    </row>
    <row r="507" spans="1:2" x14ac:dyDescent="0.25">
      <c r="A507" s="3" t="s">
        <v>906</v>
      </c>
      <c r="B507" s="3" t="s">
        <v>894</v>
      </c>
    </row>
    <row r="508" spans="1:2" x14ac:dyDescent="0.25">
      <c r="A508" s="3" t="s">
        <v>907</v>
      </c>
      <c r="B508" s="3" t="s">
        <v>895</v>
      </c>
    </row>
    <row r="509" spans="1:2" x14ac:dyDescent="0.25">
      <c r="A509" s="3" t="s">
        <v>908</v>
      </c>
      <c r="B509" s="3" t="s">
        <v>896</v>
      </c>
    </row>
    <row r="510" spans="1:2" x14ac:dyDescent="0.25">
      <c r="A510" s="3" t="s">
        <v>909</v>
      </c>
      <c r="B510" s="3" t="s">
        <v>897</v>
      </c>
    </row>
    <row r="511" spans="1:2" x14ac:dyDescent="0.25">
      <c r="A511" s="3" t="s">
        <v>910</v>
      </c>
      <c r="B511" s="3" t="s">
        <v>898</v>
      </c>
    </row>
    <row r="512" spans="1:2" x14ac:dyDescent="0.25">
      <c r="A512" s="3" t="s">
        <v>913</v>
      </c>
      <c r="B512" s="3" t="s">
        <v>899</v>
      </c>
    </row>
    <row r="513" spans="1:2" x14ac:dyDescent="0.25">
      <c r="A513" s="3" t="s">
        <v>916</v>
      </c>
      <c r="B513" s="3" t="s">
        <v>900</v>
      </c>
    </row>
    <row r="514" spans="1:2" x14ac:dyDescent="0.25">
      <c r="A514" s="3" t="s">
        <v>914</v>
      </c>
      <c r="B514" s="3" t="s">
        <v>901</v>
      </c>
    </row>
    <row r="515" spans="1:2" x14ac:dyDescent="0.25">
      <c r="A515" s="3" t="s">
        <v>911</v>
      </c>
      <c r="B515" s="3" t="s">
        <v>902</v>
      </c>
    </row>
    <row r="516" spans="1:2" x14ac:dyDescent="0.25">
      <c r="A516" s="3" t="s">
        <v>915</v>
      </c>
      <c r="B516" s="3" t="s">
        <v>903</v>
      </c>
    </row>
    <row r="517" spans="1:2" x14ac:dyDescent="0.25">
      <c r="A517" s="3" t="s">
        <v>912</v>
      </c>
      <c r="B517" s="3" t="s">
        <v>904</v>
      </c>
    </row>
    <row r="518" spans="1:2" s="7"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428 A430:A437 A439:A447 A449:A454 A456:A460 A462:A466 A468:A474 A476:A480 A482:A490 A492:A495 A497:A504 A506:A517 A519:A1048576">
    <cfRule type="containsText" dxfId="281" priority="421" operator="containsText" text="VINCENT">
      <formula>NOT(ISERROR(SEARCH("VINCENT",A1)))</formula>
    </cfRule>
    <cfRule type="containsText" dxfId="280" priority="422" operator="containsText" text="MARK">
      <formula>NOT(ISERROR(SEARCH("MARK",A1)))</formula>
    </cfRule>
    <cfRule type="containsText" dxfId="279" priority="423" operator="containsText" text="EVA">
      <formula>NOT(ISERROR(SEARCH("EVA",A1)))</formula>
    </cfRule>
    <cfRule type="containsText" dxfId="278" priority="424" operator="containsText" text="OLDMAN">
      <formula>NOT(ISERROR(SEARCH("OLDMAN",A1)))</formula>
    </cfRule>
    <cfRule type="containsText" dxfId="277" priority="425" operator="containsText" text="STEWARDESS">
      <formula>NOT(ISERROR(SEARCH("STEWARDESS",A1)))</formula>
    </cfRule>
    <cfRule type="containsText" dxfId="276" priority="426" operator="containsText" text="PLAYER">
      <formula>NOT(ISERROR(SEARCH("PLAYER",A1)))</formula>
    </cfRule>
  </conditionalFormatting>
  <conditionalFormatting sqref="A265">
    <cfRule type="containsText" dxfId="581" priority="397" operator="containsText" text="VINCENT">
      <formula>NOT(ISERROR(SEARCH("VINCENT",A265)))</formula>
    </cfRule>
    <cfRule type="containsText" dxfId="580" priority="398" operator="containsText" text="MARK">
      <formula>NOT(ISERROR(SEARCH("MARK",A265)))</formula>
    </cfRule>
    <cfRule type="containsText" dxfId="579" priority="399" operator="containsText" text="EVA">
      <formula>NOT(ISERROR(SEARCH("EVA",A265)))</formula>
    </cfRule>
    <cfRule type="containsText" dxfId="578" priority="400" operator="containsText" text="OLDMAN">
      <formula>NOT(ISERROR(SEARCH("OLDMAN",A265)))</formula>
    </cfRule>
    <cfRule type="containsText" dxfId="577" priority="401" operator="containsText" text="STEWARDESS">
      <formula>NOT(ISERROR(SEARCH("STEWARDESS",A265)))</formula>
    </cfRule>
    <cfRule type="containsText" dxfId="576" priority="402" operator="containsText" text="PLAYER">
      <formula>NOT(ISERROR(SEARCH("PLAYER",A265)))</formula>
    </cfRule>
  </conditionalFormatting>
  <conditionalFormatting sqref="A237">
    <cfRule type="containsText" dxfId="575" priority="379" operator="containsText" text="VINCENT">
      <formula>NOT(ISERROR(SEARCH("VINCENT",A237)))</formula>
    </cfRule>
    <cfRule type="containsText" dxfId="574" priority="380" operator="containsText" text="MARK">
      <formula>NOT(ISERROR(SEARCH("MARK",A237)))</formula>
    </cfRule>
    <cfRule type="containsText" dxfId="573" priority="381" operator="containsText" text="EVA">
      <formula>NOT(ISERROR(SEARCH("EVA",A237)))</formula>
    </cfRule>
    <cfRule type="containsText" dxfId="572" priority="382" operator="containsText" text="OLDMAN">
      <formula>NOT(ISERROR(SEARCH("OLDMAN",A237)))</formula>
    </cfRule>
    <cfRule type="containsText" dxfId="571" priority="383" operator="containsText" text="STEWARDESS">
      <formula>NOT(ISERROR(SEARCH("STEWARDESS",A237)))</formula>
    </cfRule>
    <cfRule type="containsText" dxfId="570" priority="384" operator="containsText" text="PLAYER">
      <formula>NOT(ISERROR(SEARCH("PLAYER",A237)))</formula>
    </cfRule>
  </conditionalFormatting>
  <conditionalFormatting sqref="A230">
    <cfRule type="containsText" dxfId="569" priority="373" operator="containsText" text="VINCENT">
      <formula>NOT(ISERROR(SEARCH("VINCENT",A230)))</formula>
    </cfRule>
    <cfRule type="containsText" dxfId="568" priority="374" operator="containsText" text="MARK">
      <formula>NOT(ISERROR(SEARCH("MARK",A230)))</formula>
    </cfRule>
    <cfRule type="containsText" dxfId="567" priority="375" operator="containsText" text="EVA">
      <formula>NOT(ISERROR(SEARCH("EVA",A230)))</formula>
    </cfRule>
    <cfRule type="containsText" dxfId="566" priority="376" operator="containsText" text="OLDMAN">
      <formula>NOT(ISERROR(SEARCH("OLDMAN",A230)))</formula>
    </cfRule>
    <cfRule type="containsText" dxfId="565" priority="377" operator="containsText" text="STEWARDESS">
      <formula>NOT(ISERROR(SEARCH("STEWARDESS",A230)))</formula>
    </cfRule>
    <cfRule type="containsText" dxfId="564" priority="378" operator="containsText" text="PLAYER">
      <formula>NOT(ISERROR(SEARCH("PLAYER",A230)))</formula>
    </cfRule>
  </conditionalFormatting>
  <conditionalFormatting sqref="A213">
    <cfRule type="containsText" dxfId="563" priority="367" operator="containsText" text="VINCENT">
      <formula>NOT(ISERROR(SEARCH("VINCENT",A213)))</formula>
    </cfRule>
    <cfRule type="containsText" dxfId="562" priority="368" operator="containsText" text="MARK">
      <formula>NOT(ISERROR(SEARCH("MARK",A213)))</formula>
    </cfRule>
    <cfRule type="containsText" dxfId="561" priority="369" operator="containsText" text="EVA">
      <formula>NOT(ISERROR(SEARCH("EVA",A213)))</formula>
    </cfRule>
    <cfRule type="containsText" dxfId="560" priority="370" operator="containsText" text="OLDMAN">
      <formula>NOT(ISERROR(SEARCH("OLDMAN",A213)))</formula>
    </cfRule>
    <cfRule type="containsText" dxfId="559" priority="371" operator="containsText" text="STEWARDESS">
      <formula>NOT(ISERROR(SEARCH("STEWARDESS",A213)))</formula>
    </cfRule>
    <cfRule type="containsText" dxfId="558" priority="372" operator="containsText" text="PLAYER">
      <formula>NOT(ISERROR(SEARCH("PLAYER",A213)))</formula>
    </cfRule>
  </conditionalFormatting>
  <conditionalFormatting sqref="A204">
    <cfRule type="containsText" dxfId="557" priority="361" operator="containsText" text="VINCENT">
      <formula>NOT(ISERROR(SEARCH("VINCENT",A204)))</formula>
    </cfRule>
    <cfRule type="containsText" dxfId="556" priority="362" operator="containsText" text="MARK">
      <formula>NOT(ISERROR(SEARCH("MARK",A204)))</formula>
    </cfRule>
    <cfRule type="containsText" dxfId="555" priority="363" operator="containsText" text="EVA">
      <formula>NOT(ISERROR(SEARCH("EVA",A204)))</formula>
    </cfRule>
    <cfRule type="containsText" dxfId="554" priority="364" operator="containsText" text="OLDMAN">
      <formula>NOT(ISERROR(SEARCH("OLDMAN",A204)))</formula>
    </cfRule>
    <cfRule type="containsText" dxfId="553" priority="365" operator="containsText" text="STEWARDESS">
      <formula>NOT(ISERROR(SEARCH("STEWARDESS",A204)))</formula>
    </cfRule>
    <cfRule type="containsText" dxfId="552" priority="366" operator="containsText" text="PLAYER">
      <formula>NOT(ISERROR(SEARCH("PLAYER",A204)))</formula>
    </cfRule>
  </conditionalFormatting>
  <conditionalFormatting sqref="A199">
    <cfRule type="containsText" dxfId="551" priority="355" operator="containsText" text="VINCENT">
      <formula>NOT(ISERROR(SEARCH("VINCENT",A199)))</formula>
    </cfRule>
    <cfRule type="containsText" dxfId="550" priority="356" operator="containsText" text="MARK">
      <formula>NOT(ISERROR(SEARCH("MARK",A199)))</formula>
    </cfRule>
    <cfRule type="containsText" dxfId="549" priority="357" operator="containsText" text="EVA">
      <formula>NOT(ISERROR(SEARCH("EVA",A199)))</formula>
    </cfRule>
    <cfRule type="containsText" dxfId="548" priority="358" operator="containsText" text="OLDMAN">
      <formula>NOT(ISERROR(SEARCH("OLDMAN",A199)))</formula>
    </cfRule>
    <cfRule type="containsText" dxfId="547" priority="359" operator="containsText" text="STEWARDESS">
      <formula>NOT(ISERROR(SEARCH("STEWARDESS",A199)))</formula>
    </cfRule>
    <cfRule type="containsText" dxfId="546" priority="360" operator="containsText" text="PLAYER">
      <formula>NOT(ISERROR(SEARCH("PLAYER",A199)))</formula>
    </cfRule>
  </conditionalFormatting>
  <conditionalFormatting sqref="A192">
    <cfRule type="containsText" dxfId="545" priority="349" operator="containsText" text="VINCENT">
      <formula>NOT(ISERROR(SEARCH("VINCENT",A192)))</formula>
    </cfRule>
    <cfRule type="containsText" dxfId="544" priority="350" operator="containsText" text="MARK">
      <formula>NOT(ISERROR(SEARCH("MARK",A192)))</formula>
    </cfRule>
    <cfRule type="containsText" dxfId="543" priority="351" operator="containsText" text="EVA">
      <formula>NOT(ISERROR(SEARCH("EVA",A192)))</formula>
    </cfRule>
    <cfRule type="containsText" dxfId="542" priority="352" operator="containsText" text="OLDMAN">
      <formula>NOT(ISERROR(SEARCH("OLDMAN",A192)))</formula>
    </cfRule>
    <cfRule type="containsText" dxfId="541" priority="353" operator="containsText" text="STEWARDESS">
      <formula>NOT(ISERROR(SEARCH("STEWARDESS",A192)))</formula>
    </cfRule>
    <cfRule type="containsText" dxfId="540" priority="354" operator="containsText" text="PLAYER">
      <formula>NOT(ISERROR(SEARCH("PLAYER",A192)))</formula>
    </cfRule>
  </conditionalFormatting>
  <conditionalFormatting sqref="A185">
    <cfRule type="containsText" dxfId="539" priority="343" operator="containsText" text="VINCENT">
      <formula>NOT(ISERROR(SEARCH("VINCENT",A185)))</formula>
    </cfRule>
    <cfRule type="containsText" dxfId="538" priority="344" operator="containsText" text="MARK">
      <formula>NOT(ISERROR(SEARCH("MARK",A185)))</formula>
    </cfRule>
    <cfRule type="containsText" dxfId="537" priority="345" operator="containsText" text="EVA">
      <formula>NOT(ISERROR(SEARCH("EVA",A185)))</formula>
    </cfRule>
    <cfRule type="containsText" dxfId="536" priority="346" operator="containsText" text="OLDMAN">
      <formula>NOT(ISERROR(SEARCH("OLDMAN",A185)))</formula>
    </cfRule>
    <cfRule type="containsText" dxfId="535" priority="347" operator="containsText" text="STEWARDESS">
      <formula>NOT(ISERROR(SEARCH("STEWARDESS",A185)))</formula>
    </cfRule>
    <cfRule type="containsText" dxfId="534" priority="348" operator="containsText" text="PLAYER">
      <formula>NOT(ISERROR(SEARCH("PLAYER",A185)))</formula>
    </cfRule>
  </conditionalFormatting>
  <conditionalFormatting sqref="A177">
    <cfRule type="containsText" dxfId="533" priority="337" operator="containsText" text="VINCENT">
      <formula>NOT(ISERROR(SEARCH("VINCENT",A177)))</formula>
    </cfRule>
    <cfRule type="containsText" dxfId="532" priority="338" operator="containsText" text="MARK">
      <formula>NOT(ISERROR(SEARCH("MARK",A177)))</formula>
    </cfRule>
    <cfRule type="containsText" dxfId="531" priority="339" operator="containsText" text="EVA">
      <formula>NOT(ISERROR(SEARCH("EVA",A177)))</formula>
    </cfRule>
    <cfRule type="containsText" dxfId="530" priority="340" operator="containsText" text="OLDMAN">
      <formula>NOT(ISERROR(SEARCH("OLDMAN",A177)))</formula>
    </cfRule>
    <cfRule type="containsText" dxfId="529" priority="341" operator="containsText" text="STEWARDESS">
      <formula>NOT(ISERROR(SEARCH("STEWARDESS",A177)))</formula>
    </cfRule>
    <cfRule type="containsText" dxfId="528" priority="342" operator="containsText" text="PLAYER">
      <formula>NOT(ISERROR(SEARCH("PLAYER",A177)))</formula>
    </cfRule>
  </conditionalFormatting>
  <conditionalFormatting sqref="A174">
    <cfRule type="containsText" dxfId="527" priority="331" operator="containsText" text="VINCENT">
      <formula>NOT(ISERROR(SEARCH("VINCENT",A174)))</formula>
    </cfRule>
    <cfRule type="containsText" dxfId="526" priority="332" operator="containsText" text="MARK">
      <formula>NOT(ISERROR(SEARCH("MARK",A174)))</formula>
    </cfRule>
    <cfRule type="containsText" dxfId="525" priority="333" operator="containsText" text="EVA">
      <formula>NOT(ISERROR(SEARCH("EVA",A174)))</formula>
    </cfRule>
    <cfRule type="containsText" dxfId="524" priority="334" operator="containsText" text="OLDMAN">
      <formula>NOT(ISERROR(SEARCH("OLDMAN",A174)))</formula>
    </cfRule>
    <cfRule type="containsText" dxfId="523" priority="335" operator="containsText" text="STEWARDESS">
      <formula>NOT(ISERROR(SEARCH("STEWARDESS",A174)))</formula>
    </cfRule>
    <cfRule type="containsText" dxfId="522" priority="336" operator="containsText" text="PLAYER">
      <formula>NOT(ISERROR(SEARCH("PLAYER",A174)))</formula>
    </cfRule>
  </conditionalFormatting>
  <conditionalFormatting sqref="A163">
    <cfRule type="containsText" dxfId="521" priority="325" operator="containsText" text="VINCENT">
      <formula>NOT(ISERROR(SEARCH("VINCENT",A163)))</formula>
    </cfRule>
    <cfRule type="containsText" dxfId="520" priority="326" operator="containsText" text="MARK">
      <formula>NOT(ISERROR(SEARCH("MARK",A163)))</formula>
    </cfRule>
    <cfRule type="containsText" dxfId="519" priority="327" operator="containsText" text="EVA">
      <formula>NOT(ISERROR(SEARCH("EVA",A163)))</formula>
    </cfRule>
    <cfRule type="containsText" dxfId="518" priority="328" operator="containsText" text="OLDMAN">
      <formula>NOT(ISERROR(SEARCH("OLDMAN",A163)))</formula>
    </cfRule>
    <cfRule type="containsText" dxfId="517" priority="329" operator="containsText" text="STEWARDESS">
      <formula>NOT(ISERROR(SEARCH("STEWARDESS",A163)))</formula>
    </cfRule>
    <cfRule type="containsText" dxfId="516" priority="330" operator="containsText" text="PLAYER">
      <formula>NOT(ISERROR(SEARCH("PLAYER",A163)))</formula>
    </cfRule>
  </conditionalFormatting>
  <conditionalFormatting sqref="A153">
    <cfRule type="containsText" dxfId="515" priority="319" operator="containsText" text="VINCENT">
      <formula>NOT(ISERROR(SEARCH("VINCENT",A153)))</formula>
    </cfRule>
    <cfRule type="containsText" dxfId="514" priority="320" operator="containsText" text="MARK">
      <formula>NOT(ISERROR(SEARCH("MARK",A153)))</formula>
    </cfRule>
    <cfRule type="containsText" dxfId="513" priority="321" operator="containsText" text="EVA">
      <formula>NOT(ISERROR(SEARCH("EVA",A153)))</formula>
    </cfRule>
    <cfRule type="containsText" dxfId="512" priority="322" operator="containsText" text="OLDMAN">
      <formula>NOT(ISERROR(SEARCH("OLDMAN",A153)))</formula>
    </cfRule>
    <cfRule type="containsText" dxfId="511" priority="323" operator="containsText" text="STEWARDESS">
      <formula>NOT(ISERROR(SEARCH("STEWARDESS",A153)))</formula>
    </cfRule>
    <cfRule type="containsText" dxfId="510" priority="324" operator="containsText" text="PLAYER">
      <formula>NOT(ISERROR(SEARCH("PLAYER",A153)))</formula>
    </cfRule>
  </conditionalFormatting>
  <conditionalFormatting sqref="A148">
    <cfRule type="containsText" dxfId="509" priority="307" operator="containsText" text="VINCENT">
      <formula>NOT(ISERROR(SEARCH("VINCENT",A148)))</formula>
    </cfRule>
    <cfRule type="containsText" dxfId="508" priority="308" operator="containsText" text="MARK">
      <formula>NOT(ISERROR(SEARCH("MARK",A148)))</formula>
    </cfRule>
    <cfRule type="containsText" dxfId="507" priority="309" operator="containsText" text="EVA">
      <formula>NOT(ISERROR(SEARCH("EVA",A148)))</formula>
    </cfRule>
    <cfRule type="containsText" dxfId="506" priority="310" operator="containsText" text="OLDMAN">
      <formula>NOT(ISERROR(SEARCH("OLDMAN",A148)))</formula>
    </cfRule>
    <cfRule type="containsText" dxfId="505" priority="311" operator="containsText" text="STEWARDESS">
      <formula>NOT(ISERROR(SEARCH("STEWARDESS",A148)))</formula>
    </cfRule>
    <cfRule type="containsText" dxfId="504" priority="312" operator="containsText" text="PLAYER">
      <formula>NOT(ISERROR(SEARCH("PLAYER",A148)))</formula>
    </cfRule>
  </conditionalFormatting>
  <conditionalFormatting sqref="A142">
    <cfRule type="containsText" dxfId="503" priority="301" operator="containsText" text="VINCENT">
      <formula>NOT(ISERROR(SEARCH("VINCENT",A142)))</formula>
    </cfRule>
    <cfRule type="containsText" dxfId="502" priority="302" operator="containsText" text="MARK">
      <formula>NOT(ISERROR(SEARCH("MARK",A142)))</formula>
    </cfRule>
    <cfRule type="containsText" dxfId="501" priority="303" operator="containsText" text="EVA">
      <formula>NOT(ISERROR(SEARCH("EVA",A142)))</formula>
    </cfRule>
    <cfRule type="containsText" dxfId="500" priority="304" operator="containsText" text="OLDMAN">
      <formula>NOT(ISERROR(SEARCH("OLDMAN",A142)))</formula>
    </cfRule>
    <cfRule type="containsText" dxfId="499" priority="305" operator="containsText" text="STEWARDESS">
      <formula>NOT(ISERROR(SEARCH("STEWARDESS",A142)))</formula>
    </cfRule>
    <cfRule type="containsText" dxfId="498" priority="306" operator="containsText" text="PLAYER">
      <formula>NOT(ISERROR(SEARCH("PLAYER",A142)))</formula>
    </cfRule>
  </conditionalFormatting>
  <conditionalFormatting sqref="A134">
    <cfRule type="containsText" dxfId="497" priority="295" operator="containsText" text="VINCENT">
      <formula>NOT(ISERROR(SEARCH("VINCENT",A134)))</formula>
    </cfRule>
    <cfRule type="containsText" dxfId="496" priority="296" operator="containsText" text="MARK">
      <formula>NOT(ISERROR(SEARCH("MARK",A134)))</formula>
    </cfRule>
    <cfRule type="containsText" dxfId="495" priority="297" operator="containsText" text="EVA">
      <formula>NOT(ISERROR(SEARCH("EVA",A134)))</formula>
    </cfRule>
    <cfRule type="containsText" dxfId="494" priority="298" operator="containsText" text="OLDMAN">
      <formula>NOT(ISERROR(SEARCH("OLDMAN",A134)))</formula>
    </cfRule>
    <cfRule type="containsText" dxfId="493" priority="299" operator="containsText" text="STEWARDESS">
      <formula>NOT(ISERROR(SEARCH("STEWARDESS",A134)))</formula>
    </cfRule>
    <cfRule type="containsText" dxfId="492" priority="300" operator="containsText" text="PLAYER">
      <formula>NOT(ISERROR(SEARCH("PLAYER",A134)))</formula>
    </cfRule>
  </conditionalFormatting>
  <conditionalFormatting sqref="A121">
    <cfRule type="containsText" dxfId="491" priority="289" operator="containsText" text="VINCENT">
      <formula>NOT(ISERROR(SEARCH("VINCENT",A121)))</formula>
    </cfRule>
    <cfRule type="containsText" dxfId="490" priority="290" operator="containsText" text="MARK">
      <formula>NOT(ISERROR(SEARCH("MARK",A121)))</formula>
    </cfRule>
    <cfRule type="containsText" dxfId="489" priority="291" operator="containsText" text="EVA">
      <formula>NOT(ISERROR(SEARCH("EVA",A121)))</formula>
    </cfRule>
    <cfRule type="containsText" dxfId="488" priority="292" operator="containsText" text="OLDMAN">
      <formula>NOT(ISERROR(SEARCH("OLDMAN",A121)))</formula>
    </cfRule>
    <cfRule type="containsText" dxfId="487" priority="293" operator="containsText" text="STEWARDESS">
      <formula>NOT(ISERROR(SEARCH("STEWARDESS",A121)))</formula>
    </cfRule>
    <cfRule type="containsText" dxfId="486" priority="294" operator="containsText" text="PLAYER">
      <formula>NOT(ISERROR(SEARCH("PLAYER",A121)))</formula>
    </cfRule>
  </conditionalFormatting>
  <conditionalFormatting sqref="A114">
    <cfRule type="containsText" dxfId="485" priority="283" operator="containsText" text="VINCENT">
      <formula>NOT(ISERROR(SEARCH("VINCENT",A114)))</formula>
    </cfRule>
    <cfRule type="containsText" dxfId="484" priority="284" operator="containsText" text="MARK">
      <formula>NOT(ISERROR(SEARCH("MARK",A114)))</formula>
    </cfRule>
    <cfRule type="containsText" dxfId="483" priority="285" operator="containsText" text="EVA">
      <formula>NOT(ISERROR(SEARCH("EVA",A114)))</formula>
    </cfRule>
    <cfRule type="containsText" dxfId="482" priority="286" operator="containsText" text="OLDMAN">
      <formula>NOT(ISERROR(SEARCH("OLDMAN",A114)))</formula>
    </cfRule>
    <cfRule type="containsText" dxfId="481" priority="287" operator="containsText" text="STEWARDESS">
      <formula>NOT(ISERROR(SEARCH("STEWARDESS",A114)))</formula>
    </cfRule>
    <cfRule type="containsText" dxfId="480" priority="288" operator="containsText" text="PLAYER">
      <formula>NOT(ISERROR(SEARCH("PLAYER",A114)))</formula>
    </cfRule>
  </conditionalFormatting>
  <conditionalFormatting sqref="A106">
    <cfRule type="containsText" dxfId="479" priority="277" operator="containsText" text="VINCENT">
      <formula>NOT(ISERROR(SEARCH("VINCENT",A106)))</formula>
    </cfRule>
    <cfRule type="containsText" dxfId="478" priority="278" operator="containsText" text="MARK">
      <formula>NOT(ISERROR(SEARCH("MARK",A106)))</formula>
    </cfRule>
    <cfRule type="containsText" dxfId="477" priority="279" operator="containsText" text="EVA">
      <formula>NOT(ISERROR(SEARCH("EVA",A106)))</formula>
    </cfRule>
    <cfRule type="containsText" dxfId="476" priority="280" operator="containsText" text="OLDMAN">
      <formula>NOT(ISERROR(SEARCH("OLDMAN",A106)))</formula>
    </cfRule>
    <cfRule type="containsText" dxfId="475" priority="281" operator="containsText" text="STEWARDESS">
      <formula>NOT(ISERROR(SEARCH("STEWARDESS",A106)))</formula>
    </cfRule>
    <cfRule type="containsText" dxfId="474" priority="282" operator="containsText" text="PLAYER">
      <formula>NOT(ISERROR(SEARCH("PLAYER",A106)))</formula>
    </cfRule>
  </conditionalFormatting>
  <conditionalFormatting sqref="A97">
    <cfRule type="containsText" dxfId="473" priority="271" operator="containsText" text="VINCENT">
      <formula>NOT(ISERROR(SEARCH("VINCENT",A97)))</formula>
    </cfRule>
    <cfRule type="containsText" dxfId="472" priority="272" operator="containsText" text="MARK">
      <formula>NOT(ISERROR(SEARCH("MARK",A97)))</formula>
    </cfRule>
    <cfRule type="containsText" dxfId="471" priority="273" operator="containsText" text="EVA">
      <formula>NOT(ISERROR(SEARCH("EVA",A97)))</formula>
    </cfRule>
    <cfRule type="containsText" dxfId="470" priority="274" operator="containsText" text="OLDMAN">
      <formula>NOT(ISERROR(SEARCH("OLDMAN",A97)))</formula>
    </cfRule>
    <cfRule type="containsText" dxfId="469" priority="275" operator="containsText" text="STEWARDESS">
      <formula>NOT(ISERROR(SEARCH("STEWARDESS",A97)))</formula>
    </cfRule>
    <cfRule type="containsText" dxfId="468" priority="276" operator="containsText" text="PLAYER">
      <formula>NOT(ISERROR(SEARCH("PLAYER",A97)))</formula>
    </cfRule>
  </conditionalFormatting>
  <conditionalFormatting sqref="A93">
    <cfRule type="containsText" dxfId="467" priority="265" operator="containsText" text="VINCENT">
      <formula>NOT(ISERROR(SEARCH("VINCENT",A93)))</formula>
    </cfRule>
    <cfRule type="containsText" dxfId="466" priority="266" operator="containsText" text="MARK">
      <formula>NOT(ISERROR(SEARCH("MARK",A93)))</formula>
    </cfRule>
    <cfRule type="containsText" dxfId="465" priority="267" operator="containsText" text="EVA">
      <formula>NOT(ISERROR(SEARCH("EVA",A93)))</formula>
    </cfRule>
    <cfRule type="containsText" dxfId="464" priority="268" operator="containsText" text="OLDMAN">
      <formula>NOT(ISERROR(SEARCH("OLDMAN",A93)))</formula>
    </cfRule>
    <cfRule type="containsText" dxfId="463" priority="269" operator="containsText" text="STEWARDESS">
      <formula>NOT(ISERROR(SEARCH("STEWARDESS",A93)))</formula>
    </cfRule>
    <cfRule type="containsText" dxfId="462" priority="270" operator="containsText" text="PLAYER">
      <formula>NOT(ISERROR(SEARCH("PLAYER",A93)))</formula>
    </cfRule>
  </conditionalFormatting>
  <conditionalFormatting sqref="A86">
    <cfRule type="containsText" dxfId="461" priority="259" operator="containsText" text="VINCENT">
      <formula>NOT(ISERROR(SEARCH("VINCENT",A86)))</formula>
    </cfRule>
    <cfRule type="containsText" dxfId="460" priority="260" operator="containsText" text="MARK">
      <formula>NOT(ISERROR(SEARCH("MARK",A86)))</formula>
    </cfRule>
    <cfRule type="containsText" dxfId="459" priority="261" operator="containsText" text="EVA">
      <formula>NOT(ISERROR(SEARCH("EVA",A86)))</formula>
    </cfRule>
    <cfRule type="containsText" dxfId="458" priority="262" operator="containsText" text="OLDMAN">
      <formula>NOT(ISERROR(SEARCH("OLDMAN",A86)))</formula>
    </cfRule>
    <cfRule type="containsText" dxfId="457" priority="263" operator="containsText" text="STEWARDESS">
      <formula>NOT(ISERROR(SEARCH("STEWARDESS",A86)))</formula>
    </cfRule>
    <cfRule type="containsText" dxfId="456" priority="264" operator="containsText" text="PLAYER">
      <formula>NOT(ISERROR(SEARCH("PLAYER",A86)))</formula>
    </cfRule>
  </conditionalFormatting>
  <conditionalFormatting sqref="A79">
    <cfRule type="containsText" dxfId="455" priority="253" operator="containsText" text="VINCENT">
      <formula>NOT(ISERROR(SEARCH("VINCENT",A79)))</formula>
    </cfRule>
    <cfRule type="containsText" dxfId="454" priority="254" operator="containsText" text="MARK">
      <formula>NOT(ISERROR(SEARCH("MARK",A79)))</formula>
    </cfRule>
    <cfRule type="containsText" dxfId="453" priority="255" operator="containsText" text="EVA">
      <formula>NOT(ISERROR(SEARCH("EVA",A79)))</formula>
    </cfRule>
    <cfRule type="containsText" dxfId="452" priority="256" operator="containsText" text="OLDMAN">
      <formula>NOT(ISERROR(SEARCH("OLDMAN",A79)))</formula>
    </cfRule>
    <cfRule type="containsText" dxfId="451" priority="257" operator="containsText" text="STEWARDESS">
      <formula>NOT(ISERROR(SEARCH("STEWARDESS",A79)))</formula>
    </cfRule>
    <cfRule type="containsText" dxfId="450" priority="258" operator="containsText" text="PLAYER">
      <formula>NOT(ISERROR(SEARCH("PLAYER",A79)))</formula>
    </cfRule>
  </conditionalFormatting>
  <conditionalFormatting sqref="A72">
    <cfRule type="containsText" dxfId="449" priority="247" operator="containsText" text="VINCENT">
      <formula>NOT(ISERROR(SEARCH("VINCENT",A72)))</formula>
    </cfRule>
    <cfRule type="containsText" dxfId="448" priority="248" operator="containsText" text="MARK">
      <formula>NOT(ISERROR(SEARCH("MARK",A72)))</formula>
    </cfRule>
    <cfRule type="containsText" dxfId="447" priority="249" operator="containsText" text="EVA">
      <formula>NOT(ISERROR(SEARCH("EVA",A72)))</formula>
    </cfRule>
    <cfRule type="containsText" dxfId="446" priority="250" operator="containsText" text="OLDMAN">
      <formula>NOT(ISERROR(SEARCH("OLDMAN",A72)))</formula>
    </cfRule>
    <cfRule type="containsText" dxfId="445" priority="251" operator="containsText" text="STEWARDESS">
      <formula>NOT(ISERROR(SEARCH("STEWARDESS",A72)))</formula>
    </cfRule>
    <cfRule type="containsText" dxfId="444" priority="252" operator="containsText" text="PLAYER">
      <formula>NOT(ISERROR(SEARCH("PLAYER",A72)))</formula>
    </cfRule>
  </conditionalFormatting>
  <conditionalFormatting sqref="A64">
    <cfRule type="containsText" dxfId="443" priority="241" operator="containsText" text="VINCENT">
      <formula>NOT(ISERROR(SEARCH("VINCENT",A64)))</formula>
    </cfRule>
    <cfRule type="containsText" dxfId="442" priority="242" operator="containsText" text="MARK">
      <formula>NOT(ISERROR(SEARCH("MARK",A64)))</formula>
    </cfRule>
    <cfRule type="containsText" dxfId="441" priority="243" operator="containsText" text="EVA">
      <formula>NOT(ISERROR(SEARCH("EVA",A64)))</formula>
    </cfRule>
    <cfRule type="containsText" dxfId="440" priority="244" operator="containsText" text="OLDMAN">
      <formula>NOT(ISERROR(SEARCH("OLDMAN",A64)))</formula>
    </cfRule>
    <cfRule type="containsText" dxfId="439" priority="245" operator="containsText" text="STEWARDESS">
      <formula>NOT(ISERROR(SEARCH("STEWARDESS",A64)))</formula>
    </cfRule>
    <cfRule type="containsText" dxfId="438" priority="246" operator="containsText" text="PLAYER">
      <formula>NOT(ISERROR(SEARCH("PLAYER",A64)))</formula>
    </cfRule>
  </conditionalFormatting>
  <conditionalFormatting sqref="A57">
    <cfRule type="containsText" dxfId="437" priority="235" operator="containsText" text="VINCENT">
      <formula>NOT(ISERROR(SEARCH("VINCENT",A57)))</formula>
    </cfRule>
    <cfRule type="containsText" dxfId="436" priority="236" operator="containsText" text="MARK">
      <formula>NOT(ISERROR(SEARCH("MARK",A57)))</formula>
    </cfRule>
    <cfRule type="containsText" dxfId="435" priority="237" operator="containsText" text="EVA">
      <formula>NOT(ISERROR(SEARCH("EVA",A57)))</formula>
    </cfRule>
    <cfRule type="containsText" dxfId="434" priority="238" operator="containsText" text="OLDMAN">
      <formula>NOT(ISERROR(SEARCH("OLDMAN",A57)))</formula>
    </cfRule>
    <cfRule type="containsText" dxfId="433" priority="239" operator="containsText" text="STEWARDESS">
      <formula>NOT(ISERROR(SEARCH("STEWARDESS",A57)))</formula>
    </cfRule>
    <cfRule type="containsText" dxfId="432" priority="240" operator="containsText" text="PLAYER">
      <formula>NOT(ISERROR(SEARCH("PLAYER",A57)))</formula>
    </cfRule>
  </conditionalFormatting>
  <conditionalFormatting sqref="A50">
    <cfRule type="containsText" dxfId="431" priority="229" operator="containsText" text="VINCENT">
      <formula>NOT(ISERROR(SEARCH("VINCENT",A50)))</formula>
    </cfRule>
    <cfRule type="containsText" dxfId="430" priority="230" operator="containsText" text="MARK">
      <formula>NOT(ISERROR(SEARCH("MARK",A50)))</formula>
    </cfRule>
    <cfRule type="containsText" dxfId="429" priority="231" operator="containsText" text="EVA">
      <formula>NOT(ISERROR(SEARCH("EVA",A50)))</formula>
    </cfRule>
    <cfRule type="containsText" dxfId="428" priority="232" operator="containsText" text="OLDMAN">
      <formula>NOT(ISERROR(SEARCH("OLDMAN",A50)))</formula>
    </cfRule>
    <cfRule type="containsText" dxfId="427" priority="233" operator="containsText" text="STEWARDESS">
      <formula>NOT(ISERROR(SEARCH("STEWARDESS",A50)))</formula>
    </cfRule>
    <cfRule type="containsText" dxfId="426" priority="234" operator="containsText" text="PLAYER">
      <formula>NOT(ISERROR(SEARCH("PLAYER",A50)))</formula>
    </cfRule>
  </conditionalFormatting>
  <conditionalFormatting sqref="A43">
    <cfRule type="containsText" dxfId="425" priority="223" operator="containsText" text="VINCENT">
      <formula>NOT(ISERROR(SEARCH("VINCENT",A43)))</formula>
    </cfRule>
    <cfRule type="containsText" dxfId="424" priority="224" operator="containsText" text="MARK">
      <formula>NOT(ISERROR(SEARCH("MARK",A43)))</formula>
    </cfRule>
    <cfRule type="containsText" dxfId="423" priority="225" operator="containsText" text="EVA">
      <formula>NOT(ISERROR(SEARCH("EVA",A43)))</formula>
    </cfRule>
    <cfRule type="containsText" dxfId="422" priority="226" operator="containsText" text="OLDMAN">
      <formula>NOT(ISERROR(SEARCH("OLDMAN",A43)))</formula>
    </cfRule>
    <cfRule type="containsText" dxfId="421" priority="227" operator="containsText" text="STEWARDESS">
      <formula>NOT(ISERROR(SEARCH("STEWARDESS",A43)))</formula>
    </cfRule>
    <cfRule type="containsText" dxfId="420" priority="228" operator="containsText" text="PLAYER">
      <formula>NOT(ISERROR(SEARCH("PLAYER",A43)))</formula>
    </cfRule>
  </conditionalFormatting>
  <conditionalFormatting sqref="A35">
    <cfRule type="containsText" dxfId="419" priority="217" operator="containsText" text="VINCENT">
      <formula>NOT(ISERROR(SEARCH("VINCENT",A35)))</formula>
    </cfRule>
    <cfRule type="containsText" dxfId="418" priority="218" operator="containsText" text="MARK">
      <formula>NOT(ISERROR(SEARCH("MARK",A35)))</formula>
    </cfRule>
    <cfRule type="containsText" dxfId="417" priority="219" operator="containsText" text="EVA">
      <formula>NOT(ISERROR(SEARCH("EVA",A35)))</formula>
    </cfRule>
    <cfRule type="containsText" dxfId="416" priority="220" operator="containsText" text="OLDMAN">
      <formula>NOT(ISERROR(SEARCH("OLDMAN",A35)))</formula>
    </cfRule>
    <cfRule type="containsText" dxfId="415" priority="221" operator="containsText" text="STEWARDESS">
      <formula>NOT(ISERROR(SEARCH("STEWARDESS",A35)))</formula>
    </cfRule>
    <cfRule type="containsText" dxfId="414" priority="222" operator="containsText" text="PLAYER">
      <formula>NOT(ISERROR(SEARCH("PLAYER",A35)))</formula>
    </cfRule>
  </conditionalFormatting>
  <conditionalFormatting sqref="A29">
    <cfRule type="containsText" dxfId="413" priority="211" operator="containsText" text="VINCENT">
      <formula>NOT(ISERROR(SEARCH("VINCENT",A29)))</formula>
    </cfRule>
    <cfRule type="containsText" dxfId="412" priority="212" operator="containsText" text="MARK">
      <formula>NOT(ISERROR(SEARCH("MARK",A29)))</formula>
    </cfRule>
    <cfRule type="containsText" dxfId="411" priority="213" operator="containsText" text="EVA">
      <formula>NOT(ISERROR(SEARCH("EVA",A29)))</formula>
    </cfRule>
    <cfRule type="containsText" dxfId="410" priority="214" operator="containsText" text="OLDMAN">
      <formula>NOT(ISERROR(SEARCH("OLDMAN",A29)))</formula>
    </cfRule>
    <cfRule type="containsText" dxfId="409" priority="215" operator="containsText" text="STEWARDESS">
      <formula>NOT(ISERROR(SEARCH("STEWARDESS",A29)))</formula>
    </cfRule>
    <cfRule type="containsText" dxfId="408" priority="216" operator="containsText" text="PLAYER">
      <formula>NOT(ISERROR(SEARCH("PLAYER",A29)))</formula>
    </cfRule>
  </conditionalFormatting>
  <conditionalFormatting sqref="A22">
    <cfRule type="containsText" dxfId="407" priority="205" operator="containsText" text="VINCENT">
      <formula>NOT(ISERROR(SEARCH("VINCENT",A22)))</formula>
    </cfRule>
    <cfRule type="containsText" dxfId="406" priority="206" operator="containsText" text="MARK">
      <formula>NOT(ISERROR(SEARCH("MARK",A22)))</formula>
    </cfRule>
    <cfRule type="containsText" dxfId="405" priority="207" operator="containsText" text="EVA">
      <formula>NOT(ISERROR(SEARCH("EVA",A22)))</formula>
    </cfRule>
    <cfRule type="containsText" dxfId="404" priority="208" operator="containsText" text="OLDMAN">
      <formula>NOT(ISERROR(SEARCH("OLDMAN",A22)))</formula>
    </cfRule>
    <cfRule type="containsText" dxfId="403" priority="209" operator="containsText" text="STEWARDESS">
      <formula>NOT(ISERROR(SEARCH("STEWARDESS",A22)))</formula>
    </cfRule>
    <cfRule type="containsText" dxfId="402" priority="210" operator="containsText" text="PLAYER">
      <formula>NOT(ISERROR(SEARCH("PLAYER",A22)))</formula>
    </cfRule>
  </conditionalFormatting>
  <conditionalFormatting sqref="A16">
    <cfRule type="containsText" dxfId="401" priority="199" operator="containsText" text="VINCENT">
      <formula>NOT(ISERROR(SEARCH("VINCENT",A16)))</formula>
    </cfRule>
    <cfRule type="containsText" dxfId="400" priority="200" operator="containsText" text="MARK">
      <formula>NOT(ISERROR(SEARCH("MARK",A16)))</formula>
    </cfRule>
    <cfRule type="containsText" dxfId="399" priority="201" operator="containsText" text="EVA">
      <formula>NOT(ISERROR(SEARCH("EVA",A16)))</formula>
    </cfRule>
    <cfRule type="containsText" dxfId="398" priority="202" operator="containsText" text="OLDMAN">
      <formula>NOT(ISERROR(SEARCH("OLDMAN",A16)))</formula>
    </cfRule>
    <cfRule type="containsText" dxfId="397" priority="203" operator="containsText" text="STEWARDESS">
      <formula>NOT(ISERROR(SEARCH("STEWARDESS",A16)))</formula>
    </cfRule>
    <cfRule type="containsText" dxfId="396" priority="204" operator="containsText" text="PLAYER">
      <formula>NOT(ISERROR(SEARCH("PLAYER",A16)))</formula>
    </cfRule>
  </conditionalFormatting>
  <conditionalFormatting sqref="A8">
    <cfRule type="containsText" dxfId="395" priority="193" operator="containsText" text="VINCENT">
      <formula>NOT(ISERROR(SEARCH("VINCENT",A8)))</formula>
    </cfRule>
    <cfRule type="containsText" dxfId="394" priority="194" operator="containsText" text="MARK">
      <formula>NOT(ISERROR(SEARCH("MARK",A8)))</formula>
    </cfRule>
    <cfRule type="containsText" dxfId="393" priority="195" operator="containsText" text="EVA">
      <formula>NOT(ISERROR(SEARCH("EVA",A8)))</formula>
    </cfRule>
    <cfRule type="containsText" dxfId="392" priority="196" operator="containsText" text="OLDMAN">
      <formula>NOT(ISERROR(SEARCH("OLDMAN",A8)))</formula>
    </cfRule>
    <cfRule type="containsText" dxfId="391" priority="197" operator="containsText" text="STEWARDESS">
      <formula>NOT(ISERROR(SEARCH("STEWARDESS",A8)))</formula>
    </cfRule>
    <cfRule type="containsText" dxfId="390" priority="198" operator="containsText" text="PLAYER">
      <formula>NOT(ISERROR(SEARCH("PLAYER",A8)))</formula>
    </cfRule>
  </conditionalFormatting>
  <conditionalFormatting sqref="A215">
    <cfRule type="containsText" dxfId="389" priority="187" operator="containsText" text="VINCENT">
      <formula>NOT(ISERROR(SEARCH("VINCENT",A215)))</formula>
    </cfRule>
    <cfRule type="containsText" dxfId="388" priority="188" operator="containsText" text="MARK">
      <formula>NOT(ISERROR(SEARCH("MARK",A215)))</formula>
    </cfRule>
    <cfRule type="containsText" dxfId="387" priority="189" operator="containsText" text="EVA">
      <formula>NOT(ISERROR(SEARCH("EVA",A215)))</formula>
    </cfRule>
    <cfRule type="containsText" dxfId="386" priority="190" operator="containsText" text="OLDMAN">
      <formula>NOT(ISERROR(SEARCH("OLDMAN",A215)))</formula>
    </cfRule>
    <cfRule type="containsText" dxfId="385" priority="191" operator="containsText" text="STEWARDESS">
      <formula>NOT(ISERROR(SEARCH("STEWARDESS",A215)))</formula>
    </cfRule>
    <cfRule type="containsText" dxfId="384" priority="192" operator="containsText" text="PLAYER">
      <formula>NOT(ISERROR(SEARCH("PLAYER",A215)))</formula>
    </cfRule>
  </conditionalFormatting>
  <conditionalFormatting sqref="A350">
    <cfRule type="containsText" dxfId="383" priority="181" operator="containsText" text="VINCENT">
      <formula>NOT(ISERROR(SEARCH("VINCENT",A350)))</formula>
    </cfRule>
    <cfRule type="containsText" dxfId="382" priority="182" operator="containsText" text="MARK">
      <formula>NOT(ISERROR(SEARCH("MARK",A350)))</formula>
    </cfRule>
    <cfRule type="containsText" dxfId="381" priority="183" operator="containsText" text="EVA">
      <formula>NOT(ISERROR(SEARCH("EVA",A350)))</formula>
    </cfRule>
    <cfRule type="containsText" dxfId="380" priority="184" operator="containsText" text="OLDMAN">
      <formula>NOT(ISERROR(SEARCH("OLDMAN",A350)))</formula>
    </cfRule>
    <cfRule type="containsText" dxfId="379" priority="185" operator="containsText" text="STEWARDESS">
      <formula>NOT(ISERROR(SEARCH("STEWARDESS",A350)))</formula>
    </cfRule>
    <cfRule type="containsText" dxfId="378" priority="186" operator="containsText" text="PLAYER">
      <formula>NOT(ISERROR(SEARCH("PLAYER",A350)))</formula>
    </cfRule>
  </conditionalFormatting>
  <conditionalFormatting sqref="A251">
    <cfRule type="containsText" dxfId="377" priority="175" operator="containsText" text="VINCENT">
      <formula>NOT(ISERROR(SEARCH("VINCENT",A251)))</formula>
    </cfRule>
    <cfRule type="containsText" dxfId="376" priority="176" operator="containsText" text="MARK">
      <formula>NOT(ISERROR(SEARCH("MARK",A251)))</formula>
    </cfRule>
    <cfRule type="containsText" dxfId="375" priority="177" operator="containsText" text="EVA">
      <formula>NOT(ISERROR(SEARCH("EVA",A251)))</formula>
    </cfRule>
    <cfRule type="containsText" dxfId="374" priority="178" operator="containsText" text="OLDMAN">
      <formula>NOT(ISERROR(SEARCH("OLDMAN",A251)))</formula>
    </cfRule>
    <cfRule type="containsText" dxfId="373" priority="179" operator="containsText" text="STEWARDESS">
      <formula>NOT(ISERROR(SEARCH("STEWARDESS",A251)))</formula>
    </cfRule>
    <cfRule type="containsText" dxfId="372" priority="180" operator="containsText" text="PLAYER">
      <formula>NOT(ISERROR(SEARCH("PLAYER",A251)))</formula>
    </cfRule>
  </conditionalFormatting>
  <conditionalFormatting sqref="A258">
    <cfRule type="containsText" dxfId="371" priority="169" operator="containsText" text="VINCENT">
      <formula>NOT(ISERROR(SEARCH("VINCENT",A258)))</formula>
    </cfRule>
    <cfRule type="containsText" dxfId="370" priority="170" operator="containsText" text="MARK">
      <formula>NOT(ISERROR(SEARCH("MARK",A258)))</formula>
    </cfRule>
    <cfRule type="containsText" dxfId="369" priority="171" operator="containsText" text="EVA">
      <formula>NOT(ISERROR(SEARCH("EVA",A258)))</formula>
    </cfRule>
    <cfRule type="containsText" dxfId="368" priority="172" operator="containsText" text="OLDMAN">
      <formula>NOT(ISERROR(SEARCH("OLDMAN",A258)))</formula>
    </cfRule>
    <cfRule type="containsText" dxfId="367" priority="173" operator="containsText" text="STEWARDESS">
      <formula>NOT(ISERROR(SEARCH("STEWARDESS",A258)))</formula>
    </cfRule>
    <cfRule type="containsText" dxfId="366" priority="174" operator="containsText" text="PLAYER">
      <formula>NOT(ISERROR(SEARCH("PLAYER",A258)))</formula>
    </cfRule>
  </conditionalFormatting>
  <conditionalFormatting sqref="A279">
    <cfRule type="containsText" dxfId="365" priority="163" operator="containsText" text="VINCENT">
      <formula>NOT(ISERROR(SEARCH("VINCENT",A279)))</formula>
    </cfRule>
    <cfRule type="containsText" dxfId="364" priority="164" operator="containsText" text="MARK">
      <formula>NOT(ISERROR(SEARCH("MARK",A279)))</formula>
    </cfRule>
    <cfRule type="containsText" dxfId="363" priority="165" operator="containsText" text="EVA">
      <formula>NOT(ISERROR(SEARCH("EVA",A279)))</formula>
    </cfRule>
    <cfRule type="containsText" dxfId="362" priority="166" operator="containsText" text="OLDMAN">
      <formula>NOT(ISERROR(SEARCH("OLDMAN",A279)))</formula>
    </cfRule>
    <cfRule type="containsText" dxfId="361" priority="167" operator="containsText" text="STEWARDESS">
      <formula>NOT(ISERROR(SEARCH("STEWARDESS",A279)))</formula>
    </cfRule>
    <cfRule type="containsText" dxfId="360" priority="168" operator="containsText" text="PLAYER">
      <formula>NOT(ISERROR(SEARCH("PLAYER",A279)))</formula>
    </cfRule>
  </conditionalFormatting>
  <conditionalFormatting sqref="A286">
    <cfRule type="containsText" dxfId="359" priority="157" operator="containsText" text="VINCENT">
      <formula>NOT(ISERROR(SEARCH("VINCENT",A286)))</formula>
    </cfRule>
    <cfRule type="containsText" dxfId="358" priority="158" operator="containsText" text="MARK">
      <formula>NOT(ISERROR(SEARCH("MARK",A286)))</formula>
    </cfRule>
    <cfRule type="containsText" dxfId="357" priority="159" operator="containsText" text="EVA">
      <formula>NOT(ISERROR(SEARCH("EVA",A286)))</formula>
    </cfRule>
    <cfRule type="containsText" dxfId="356" priority="160" operator="containsText" text="OLDMAN">
      <formula>NOT(ISERROR(SEARCH("OLDMAN",A286)))</formula>
    </cfRule>
    <cfRule type="containsText" dxfId="355" priority="161" operator="containsText" text="STEWARDESS">
      <formula>NOT(ISERROR(SEARCH("STEWARDESS",A286)))</formula>
    </cfRule>
    <cfRule type="containsText" dxfId="354" priority="162" operator="containsText" text="PLAYER">
      <formula>NOT(ISERROR(SEARCH("PLAYER",A286)))</formula>
    </cfRule>
  </conditionalFormatting>
  <conditionalFormatting sqref="A294">
    <cfRule type="containsText" dxfId="353" priority="151" operator="containsText" text="VINCENT">
      <formula>NOT(ISERROR(SEARCH("VINCENT",A294)))</formula>
    </cfRule>
    <cfRule type="containsText" dxfId="352" priority="152" operator="containsText" text="MARK">
      <formula>NOT(ISERROR(SEARCH("MARK",A294)))</formula>
    </cfRule>
    <cfRule type="containsText" dxfId="351" priority="153" operator="containsText" text="EVA">
      <formula>NOT(ISERROR(SEARCH("EVA",A294)))</formula>
    </cfRule>
    <cfRule type="containsText" dxfId="350" priority="154" operator="containsText" text="OLDMAN">
      <formula>NOT(ISERROR(SEARCH("OLDMAN",A294)))</formula>
    </cfRule>
    <cfRule type="containsText" dxfId="349" priority="155" operator="containsText" text="STEWARDESS">
      <formula>NOT(ISERROR(SEARCH("STEWARDESS",A294)))</formula>
    </cfRule>
    <cfRule type="containsText" dxfId="348" priority="156" operator="containsText" text="PLAYER">
      <formula>NOT(ISERROR(SEARCH("PLAYER",A294)))</formula>
    </cfRule>
  </conditionalFormatting>
  <conditionalFormatting sqref="A304">
    <cfRule type="containsText" dxfId="347" priority="145" operator="containsText" text="VINCENT">
      <formula>NOT(ISERROR(SEARCH("VINCENT",A304)))</formula>
    </cfRule>
    <cfRule type="containsText" dxfId="346" priority="146" operator="containsText" text="MARK">
      <formula>NOT(ISERROR(SEARCH("MARK",A304)))</formula>
    </cfRule>
    <cfRule type="containsText" dxfId="345" priority="147" operator="containsText" text="EVA">
      <formula>NOT(ISERROR(SEARCH("EVA",A304)))</formula>
    </cfRule>
    <cfRule type="containsText" dxfId="344" priority="148" operator="containsText" text="OLDMAN">
      <formula>NOT(ISERROR(SEARCH("OLDMAN",A304)))</formula>
    </cfRule>
    <cfRule type="containsText" dxfId="343" priority="149" operator="containsText" text="STEWARDESS">
      <formula>NOT(ISERROR(SEARCH("STEWARDESS",A304)))</formula>
    </cfRule>
    <cfRule type="containsText" dxfId="342" priority="150" operator="containsText" text="PLAYER">
      <formula>NOT(ISERROR(SEARCH("PLAYER",A304)))</formula>
    </cfRule>
  </conditionalFormatting>
  <conditionalFormatting sqref="A317">
    <cfRule type="containsText" dxfId="341" priority="139" operator="containsText" text="VINCENT">
      <formula>NOT(ISERROR(SEARCH("VINCENT",A317)))</formula>
    </cfRule>
    <cfRule type="containsText" dxfId="340" priority="140" operator="containsText" text="MARK">
      <formula>NOT(ISERROR(SEARCH("MARK",A317)))</formula>
    </cfRule>
    <cfRule type="containsText" dxfId="339" priority="141" operator="containsText" text="EVA">
      <formula>NOT(ISERROR(SEARCH("EVA",A317)))</formula>
    </cfRule>
    <cfRule type="containsText" dxfId="338" priority="142" operator="containsText" text="OLDMAN">
      <formula>NOT(ISERROR(SEARCH("OLDMAN",A317)))</formula>
    </cfRule>
    <cfRule type="containsText" dxfId="337" priority="143" operator="containsText" text="STEWARDESS">
      <formula>NOT(ISERROR(SEARCH("STEWARDESS",A317)))</formula>
    </cfRule>
    <cfRule type="containsText" dxfId="336" priority="144" operator="containsText" text="PLAYER">
      <formula>NOT(ISERROR(SEARCH("PLAYER",A317)))</formula>
    </cfRule>
  </conditionalFormatting>
  <conditionalFormatting sqref="A331">
    <cfRule type="containsText" dxfId="335" priority="133" operator="containsText" text="VINCENT">
      <formula>NOT(ISERROR(SEARCH("VINCENT",A331)))</formula>
    </cfRule>
    <cfRule type="containsText" dxfId="334" priority="134" operator="containsText" text="MARK">
      <formula>NOT(ISERROR(SEARCH("MARK",A331)))</formula>
    </cfRule>
    <cfRule type="containsText" dxfId="333" priority="135" operator="containsText" text="EVA">
      <formula>NOT(ISERROR(SEARCH("EVA",A331)))</formula>
    </cfRule>
    <cfRule type="containsText" dxfId="332" priority="136" operator="containsText" text="OLDMAN">
      <formula>NOT(ISERROR(SEARCH("OLDMAN",A331)))</formula>
    </cfRule>
    <cfRule type="containsText" dxfId="331" priority="137" operator="containsText" text="STEWARDESS">
      <formula>NOT(ISERROR(SEARCH("STEWARDESS",A331)))</formula>
    </cfRule>
    <cfRule type="containsText" dxfId="330" priority="138" operator="containsText" text="PLAYER">
      <formula>NOT(ISERROR(SEARCH("PLAYER",A331)))</formula>
    </cfRule>
  </conditionalFormatting>
  <conditionalFormatting sqref="A340">
    <cfRule type="containsText" dxfId="329" priority="127" operator="containsText" text="VINCENT">
      <formula>NOT(ISERROR(SEARCH("VINCENT",A340)))</formula>
    </cfRule>
    <cfRule type="containsText" dxfId="328" priority="128" operator="containsText" text="MARK">
      <formula>NOT(ISERROR(SEARCH("MARK",A340)))</formula>
    </cfRule>
    <cfRule type="containsText" dxfId="327" priority="129" operator="containsText" text="EVA">
      <formula>NOT(ISERROR(SEARCH("EVA",A340)))</formula>
    </cfRule>
    <cfRule type="containsText" dxfId="326" priority="130" operator="containsText" text="OLDMAN">
      <formula>NOT(ISERROR(SEARCH("OLDMAN",A340)))</formula>
    </cfRule>
    <cfRule type="containsText" dxfId="325" priority="131" operator="containsText" text="STEWARDESS">
      <formula>NOT(ISERROR(SEARCH("STEWARDESS",A340)))</formula>
    </cfRule>
    <cfRule type="containsText" dxfId="324" priority="132" operator="containsText" text="PLAYER">
      <formula>NOT(ISERROR(SEARCH("PLAYER",A340)))</formula>
    </cfRule>
  </conditionalFormatting>
  <conditionalFormatting sqref="A348">
    <cfRule type="containsText" dxfId="323" priority="121" operator="containsText" text="VINCENT">
      <formula>NOT(ISERROR(SEARCH("VINCENT",A348)))</formula>
    </cfRule>
    <cfRule type="containsText" dxfId="322" priority="122" operator="containsText" text="MARK">
      <formula>NOT(ISERROR(SEARCH("MARK",A348)))</formula>
    </cfRule>
    <cfRule type="containsText" dxfId="321" priority="123" operator="containsText" text="EVA">
      <formula>NOT(ISERROR(SEARCH("EVA",A348)))</formula>
    </cfRule>
    <cfRule type="containsText" dxfId="320" priority="124" operator="containsText" text="OLDMAN">
      <formula>NOT(ISERROR(SEARCH("OLDMAN",A348)))</formula>
    </cfRule>
    <cfRule type="containsText" dxfId="319" priority="125" operator="containsText" text="STEWARDESS">
      <formula>NOT(ISERROR(SEARCH("STEWARDESS",A348)))</formula>
    </cfRule>
    <cfRule type="containsText" dxfId="318" priority="126" operator="containsText" text="PLAYER">
      <formula>NOT(ISERROR(SEARCH("PLAYER",A348)))</formula>
    </cfRule>
  </conditionalFormatting>
  <conditionalFormatting sqref="A361">
    <cfRule type="containsText" dxfId="317" priority="115" operator="containsText" text="VINCENT">
      <formula>NOT(ISERROR(SEARCH("VINCENT",A361)))</formula>
    </cfRule>
    <cfRule type="containsText" dxfId="316" priority="116" operator="containsText" text="MARK">
      <formula>NOT(ISERROR(SEARCH("MARK",A361)))</formula>
    </cfRule>
    <cfRule type="containsText" dxfId="315" priority="117" operator="containsText" text="EVA">
      <formula>NOT(ISERROR(SEARCH("EVA",A361)))</formula>
    </cfRule>
    <cfRule type="containsText" dxfId="314" priority="118" operator="containsText" text="OLDMAN">
      <formula>NOT(ISERROR(SEARCH("OLDMAN",A361)))</formula>
    </cfRule>
    <cfRule type="containsText" dxfId="313" priority="119" operator="containsText" text="STEWARDESS">
      <formula>NOT(ISERROR(SEARCH("STEWARDESS",A361)))</formula>
    </cfRule>
    <cfRule type="containsText" dxfId="312" priority="120" operator="containsText" text="PLAYER">
      <formula>NOT(ISERROR(SEARCH("PLAYER",A361)))</formula>
    </cfRule>
  </conditionalFormatting>
  <conditionalFormatting sqref="A369">
    <cfRule type="containsText" dxfId="311" priority="109" operator="containsText" text="VINCENT">
      <formula>NOT(ISERROR(SEARCH("VINCENT",A369)))</formula>
    </cfRule>
    <cfRule type="containsText" dxfId="310" priority="110" operator="containsText" text="MARK">
      <formula>NOT(ISERROR(SEARCH("MARK",A369)))</formula>
    </cfRule>
    <cfRule type="containsText" dxfId="309" priority="111" operator="containsText" text="EVA">
      <formula>NOT(ISERROR(SEARCH("EVA",A369)))</formula>
    </cfRule>
    <cfRule type="containsText" dxfId="308" priority="112" operator="containsText" text="OLDMAN">
      <formula>NOT(ISERROR(SEARCH("OLDMAN",A369)))</formula>
    </cfRule>
    <cfRule type="containsText" dxfId="307" priority="113" operator="containsText" text="STEWARDESS">
      <formula>NOT(ISERROR(SEARCH("STEWARDESS",A369)))</formula>
    </cfRule>
    <cfRule type="containsText" dxfId="306" priority="114" operator="containsText" text="PLAYER">
      <formula>NOT(ISERROR(SEARCH("PLAYER",A369)))</formula>
    </cfRule>
  </conditionalFormatting>
  <conditionalFormatting sqref="A381">
    <cfRule type="containsText" dxfId="305" priority="103" operator="containsText" text="VINCENT">
      <formula>NOT(ISERROR(SEARCH("VINCENT",A381)))</formula>
    </cfRule>
    <cfRule type="containsText" dxfId="304" priority="104" operator="containsText" text="MARK">
      <formula>NOT(ISERROR(SEARCH("MARK",A381)))</formula>
    </cfRule>
    <cfRule type="containsText" dxfId="303" priority="105" operator="containsText" text="EVA">
      <formula>NOT(ISERROR(SEARCH("EVA",A381)))</formula>
    </cfRule>
    <cfRule type="containsText" dxfId="302" priority="106" operator="containsText" text="OLDMAN">
      <formula>NOT(ISERROR(SEARCH("OLDMAN",A381)))</formula>
    </cfRule>
    <cfRule type="containsText" dxfId="301" priority="107" operator="containsText" text="STEWARDESS">
      <formula>NOT(ISERROR(SEARCH("STEWARDESS",A381)))</formula>
    </cfRule>
    <cfRule type="containsText" dxfId="300" priority="108" operator="containsText" text="PLAYER">
      <formula>NOT(ISERROR(SEARCH("PLAYER",A381)))</formula>
    </cfRule>
  </conditionalFormatting>
  <conditionalFormatting sqref="A392">
    <cfRule type="containsText" dxfId="299" priority="97" operator="containsText" text="VINCENT">
      <formula>NOT(ISERROR(SEARCH("VINCENT",A392)))</formula>
    </cfRule>
    <cfRule type="containsText" dxfId="298" priority="98" operator="containsText" text="MARK">
      <formula>NOT(ISERROR(SEARCH("MARK",A392)))</formula>
    </cfRule>
    <cfRule type="containsText" dxfId="297" priority="99" operator="containsText" text="EVA">
      <formula>NOT(ISERROR(SEARCH("EVA",A392)))</formula>
    </cfRule>
    <cfRule type="containsText" dxfId="296" priority="100" operator="containsText" text="OLDMAN">
      <formula>NOT(ISERROR(SEARCH("OLDMAN",A392)))</formula>
    </cfRule>
    <cfRule type="containsText" dxfId="295" priority="101" operator="containsText" text="STEWARDESS">
      <formula>NOT(ISERROR(SEARCH("STEWARDESS",A392)))</formula>
    </cfRule>
    <cfRule type="containsText" dxfId="294" priority="102" operator="containsText" text="PLAYER">
      <formula>NOT(ISERROR(SEARCH("PLAYER",A392)))</formula>
    </cfRule>
  </conditionalFormatting>
  <conditionalFormatting sqref="A395">
    <cfRule type="containsText" dxfId="293" priority="91" operator="containsText" text="VINCENT">
      <formula>NOT(ISERROR(SEARCH("VINCENT",A395)))</formula>
    </cfRule>
    <cfRule type="containsText" dxfId="292" priority="92" operator="containsText" text="MARK">
      <formula>NOT(ISERROR(SEARCH("MARK",A395)))</formula>
    </cfRule>
    <cfRule type="containsText" dxfId="291" priority="93" operator="containsText" text="EVA">
      <formula>NOT(ISERROR(SEARCH("EVA",A395)))</formula>
    </cfRule>
    <cfRule type="containsText" dxfId="290" priority="94" operator="containsText" text="OLDMAN">
      <formula>NOT(ISERROR(SEARCH("OLDMAN",A395)))</formula>
    </cfRule>
    <cfRule type="containsText" dxfId="289" priority="95" operator="containsText" text="STEWARDESS">
      <formula>NOT(ISERROR(SEARCH("STEWARDESS",A395)))</formula>
    </cfRule>
    <cfRule type="containsText" dxfId="288" priority="96" operator="containsText" text="PLAYER">
      <formula>NOT(ISERROR(SEARCH("PLAYER",A395)))</formula>
    </cfRule>
  </conditionalFormatting>
  <conditionalFormatting sqref="A404">
    <cfRule type="containsText" dxfId="287" priority="85" operator="containsText" text="VINCENT">
      <formula>NOT(ISERROR(SEARCH("VINCENT",A404)))</formula>
    </cfRule>
    <cfRule type="containsText" dxfId="286" priority="86" operator="containsText" text="MARK">
      <formula>NOT(ISERROR(SEARCH("MARK",A404)))</formula>
    </cfRule>
    <cfRule type="containsText" dxfId="285" priority="87" operator="containsText" text="EVA">
      <formula>NOT(ISERROR(SEARCH("EVA",A404)))</formula>
    </cfRule>
    <cfRule type="containsText" dxfId="284" priority="88" operator="containsText" text="OLDMAN">
      <formula>NOT(ISERROR(SEARCH("OLDMAN",A404)))</formula>
    </cfRule>
    <cfRule type="containsText" dxfId="283" priority="89" operator="containsText" text="STEWARDESS">
      <formula>NOT(ISERROR(SEARCH("STEWARDESS",A404)))</formula>
    </cfRule>
    <cfRule type="containsText" dxfId="282" priority="90" operator="containsText" text="PLAYER">
      <formula>NOT(ISERROR(SEARCH("PLAYER",A404)))</formula>
    </cfRule>
  </conditionalFormatting>
  <conditionalFormatting sqref="A412">
    <cfRule type="containsText" dxfId="275" priority="79" operator="containsText" text="VINCENT">
      <formula>NOT(ISERROR(SEARCH("VINCENT",A412)))</formula>
    </cfRule>
    <cfRule type="containsText" dxfId="274" priority="80" operator="containsText" text="MARK">
      <formula>NOT(ISERROR(SEARCH("MARK",A412)))</formula>
    </cfRule>
    <cfRule type="containsText" dxfId="273" priority="81" operator="containsText" text="EVA">
      <formula>NOT(ISERROR(SEARCH("EVA",A412)))</formula>
    </cfRule>
    <cfRule type="containsText" dxfId="272" priority="82" operator="containsText" text="OLDMAN">
      <formula>NOT(ISERROR(SEARCH("OLDMAN",A412)))</formula>
    </cfRule>
    <cfRule type="containsText" dxfId="271" priority="83" operator="containsText" text="STEWARDESS">
      <formula>NOT(ISERROR(SEARCH("STEWARDESS",A412)))</formula>
    </cfRule>
    <cfRule type="containsText" dxfId="270" priority="84" operator="containsText" text="PLAYER">
      <formula>NOT(ISERROR(SEARCH("PLAYER",A412)))</formula>
    </cfRule>
  </conditionalFormatting>
  <conditionalFormatting sqref="A420">
    <cfRule type="containsText" dxfId="269" priority="73" operator="containsText" text="VINCENT">
      <formula>NOT(ISERROR(SEARCH("VINCENT",A420)))</formula>
    </cfRule>
    <cfRule type="containsText" dxfId="268" priority="74" operator="containsText" text="MARK">
      <formula>NOT(ISERROR(SEARCH("MARK",A420)))</formula>
    </cfRule>
    <cfRule type="containsText" dxfId="267" priority="75" operator="containsText" text="EVA">
      <formula>NOT(ISERROR(SEARCH("EVA",A420)))</formula>
    </cfRule>
    <cfRule type="containsText" dxfId="266" priority="76" operator="containsText" text="OLDMAN">
      <formula>NOT(ISERROR(SEARCH("OLDMAN",A420)))</formula>
    </cfRule>
    <cfRule type="containsText" dxfId="265" priority="77" operator="containsText" text="STEWARDESS">
      <formula>NOT(ISERROR(SEARCH("STEWARDESS",A420)))</formula>
    </cfRule>
    <cfRule type="containsText" dxfId="264" priority="78" operator="containsText" text="PLAYER">
      <formula>NOT(ISERROR(SEARCH("PLAYER",A420)))</formula>
    </cfRule>
  </conditionalFormatting>
  <conditionalFormatting sqref="A429">
    <cfRule type="containsText" dxfId="263" priority="67" operator="containsText" text="VINCENT">
      <formula>NOT(ISERROR(SEARCH("VINCENT",A429)))</formula>
    </cfRule>
    <cfRule type="containsText" dxfId="262" priority="68" operator="containsText" text="MARK">
      <formula>NOT(ISERROR(SEARCH("MARK",A429)))</formula>
    </cfRule>
    <cfRule type="containsText" dxfId="261" priority="69" operator="containsText" text="EVA">
      <formula>NOT(ISERROR(SEARCH("EVA",A429)))</formula>
    </cfRule>
    <cfRule type="containsText" dxfId="260" priority="70" operator="containsText" text="OLDMAN">
      <formula>NOT(ISERROR(SEARCH("OLDMAN",A429)))</formula>
    </cfRule>
    <cfRule type="containsText" dxfId="259" priority="71" operator="containsText" text="STEWARDESS">
      <formula>NOT(ISERROR(SEARCH("STEWARDESS",A429)))</formula>
    </cfRule>
    <cfRule type="containsText" dxfId="258" priority="72" operator="containsText" text="PLAYER">
      <formula>NOT(ISERROR(SEARCH("PLAYER",A429)))</formula>
    </cfRule>
  </conditionalFormatting>
  <conditionalFormatting sqref="A438">
    <cfRule type="containsText" dxfId="257" priority="61" operator="containsText" text="VINCENT">
      <formula>NOT(ISERROR(SEARCH("VINCENT",A438)))</formula>
    </cfRule>
    <cfRule type="containsText" dxfId="256" priority="62" operator="containsText" text="MARK">
      <formula>NOT(ISERROR(SEARCH("MARK",A438)))</formula>
    </cfRule>
    <cfRule type="containsText" dxfId="255" priority="63" operator="containsText" text="EVA">
      <formula>NOT(ISERROR(SEARCH("EVA",A438)))</formula>
    </cfRule>
    <cfRule type="containsText" dxfId="254" priority="64" operator="containsText" text="OLDMAN">
      <formula>NOT(ISERROR(SEARCH("OLDMAN",A438)))</formula>
    </cfRule>
    <cfRule type="containsText" dxfId="253" priority="65" operator="containsText" text="STEWARDESS">
      <formula>NOT(ISERROR(SEARCH("STEWARDESS",A438)))</formula>
    </cfRule>
    <cfRule type="containsText" dxfId="252" priority="66" operator="containsText" text="PLAYER">
      <formula>NOT(ISERROR(SEARCH("PLAYER",A438)))</formula>
    </cfRule>
  </conditionalFormatting>
  <conditionalFormatting sqref="A448">
    <cfRule type="containsText" dxfId="251" priority="55" operator="containsText" text="VINCENT">
      <formula>NOT(ISERROR(SEARCH("VINCENT",A448)))</formula>
    </cfRule>
    <cfRule type="containsText" dxfId="250" priority="56" operator="containsText" text="MARK">
      <formula>NOT(ISERROR(SEARCH("MARK",A448)))</formula>
    </cfRule>
    <cfRule type="containsText" dxfId="249" priority="57" operator="containsText" text="EVA">
      <formula>NOT(ISERROR(SEARCH("EVA",A448)))</formula>
    </cfRule>
    <cfRule type="containsText" dxfId="248" priority="58" operator="containsText" text="OLDMAN">
      <formula>NOT(ISERROR(SEARCH("OLDMAN",A448)))</formula>
    </cfRule>
    <cfRule type="containsText" dxfId="247" priority="59" operator="containsText" text="STEWARDESS">
      <formula>NOT(ISERROR(SEARCH("STEWARDESS",A448)))</formula>
    </cfRule>
    <cfRule type="containsText" dxfId="246" priority="60" operator="containsText" text="PLAYER">
      <formula>NOT(ISERROR(SEARCH("PLAYER",A448)))</formula>
    </cfRule>
  </conditionalFormatting>
  <conditionalFormatting sqref="A455">
    <cfRule type="containsText" dxfId="245" priority="49" operator="containsText" text="VINCENT">
      <formula>NOT(ISERROR(SEARCH("VINCENT",A455)))</formula>
    </cfRule>
    <cfRule type="containsText" dxfId="244" priority="50" operator="containsText" text="MARK">
      <formula>NOT(ISERROR(SEARCH("MARK",A455)))</formula>
    </cfRule>
    <cfRule type="containsText" dxfId="243" priority="51" operator="containsText" text="EVA">
      <formula>NOT(ISERROR(SEARCH("EVA",A455)))</formula>
    </cfRule>
    <cfRule type="containsText" dxfId="242" priority="52" operator="containsText" text="OLDMAN">
      <formula>NOT(ISERROR(SEARCH("OLDMAN",A455)))</formula>
    </cfRule>
    <cfRule type="containsText" dxfId="241" priority="53" operator="containsText" text="STEWARDESS">
      <formula>NOT(ISERROR(SEARCH("STEWARDESS",A455)))</formula>
    </cfRule>
    <cfRule type="containsText" dxfId="240" priority="54" operator="containsText" text="PLAYER">
      <formula>NOT(ISERROR(SEARCH("PLAYER",A455)))</formula>
    </cfRule>
  </conditionalFormatting>
  <conditionalFormatting sqref="A461">
    <cfRule type="containsText" dxfId="239" priority="43" operator="containsText" text="VINCENT">
      <formula>NOT(ISERROR(SEARCH("VINCENT",A461)))</formula>
    </cfRule>
    <cfRule type="containsText" dxfId="238" priority="44" operator="containsText" text="MARK">
      <formula>NOT(ISERROR(SEARCH("MARK",A461)))</formula>
    </cfRule>
    <cfRule type="containsText" dxfId="237" priority="45" operator="containsText" text="EVA">
      <formula>NOT(ISERROR(SEARCH("EVA",A461)))</formula>
    </cfRule>
    <cfRule type="containsText" dxfId="236" priority="46" operator="containsText" text="OLDMAN">
      <formula>NOT(ISERROR(SEARCH("OLDMAN",A461)))</formula>
    </cfRule>
    <cfRule type="containsText" dxfId="235" priority="47" operator="containsText" text="STEWARDESS">
      <formula>NOT(ISERROR(SEARCH("STEWARDESS",A461)))</formula>
    </cfRule>
    <cfRule type="containsText" dxfId="234" priority="48" operator="containsText" text="PLAYER">
      <formula>NOT(ISERROR(SEARCH("PLAYER",A461)))</formula>
    </cfRule>
  </conditionalFormatting>
  <conditionalFormatting sqref="A467">
    <cfRule type="containsText" dxfId="233" priority="37" operator="containsText" text="VINCENT">
      <formula>NOT(ISERROR(SEARCH("VINCENT",A467)))</formula>
    </cfRule>
    <cfRule type="containsText" dxfId="232" priority="38" operator="containsText" text="MARK">
      <formula>NOT(ISERROR(SEARCH("MARK",A467)))</formula>
    </cfRule>
    <cfRule type="containsText" dxfId="231" priority="39" operator="containsText" text="EVA">
      <formula>NOT(ISERROR(SEARCH("EVA",A467)))</formula>
    </cfRule>
    <cfRule type="containsText" dxfId="230" priority="40" operator="containsText" text="OLDMAN">
      <formula>NOT(ISERROR(SEARCH("OLDMAN",A467)))</formula>
    </cfRule>
    <cfRule type="containsText" dxfId="229" priority="41" operator="containsText" text="STEWARDESS">
      <formula>NOT(ISERROR(SEARCH("STEWARDESS",A467)))</formula>
    </cfRule>
    <cfRule type="containsText" dxfId="228" priority="42" operator="containsText" text="PLAYER">
      <formula>NOT(ISERROR(SEARCH("PLAYER",A467)))</formula>
    </cfRule>
  </conditionalFormatting>
  <conditionalFormatting sqref="A475">
    <cfRule type="containsText" dxfId="227" priority="31" operator="containsText" text="VINCENT">
      <formula>NOT(ISERROR(SEARCH("VINCENT",A475)))</formula>
    </cfRule>
    <cfRule type="containsText" dxfId="226" priority="32" operator="containsText" text="MARK">
      <formula>NOT(ISERROR(SEARCH("MARK",A475)))</formula>
    </cfRule>
    <cfRule type="containsText" dxfId="225" priority="33" operator="containsText" text="EVA">
      <formula>NOT(ISERROR(SEARCH("EVA",A475)))</formula>
    </cfRule>
    <cfRule type="containsText" dxfId="224" priority="34" operator="containsText" text="OLDMAN">
      <formula>NOT(ISERROR(SEARCH("OLDMAN",A475)))</formula>
    </cfRule>
    <cfRule type="containsText" dxfId="223" priority="35" operator="containsText" text="STEWARDESS">
      <formula>NOT(ISERROR(SEARCH("STEWARDESS",A475)))</formula>
    </cfRule>
    <cfRule type="containsText" dxfId="222" priority="36" operator="containsText" text="PLAYER">
      <formula>NOT(ISERROR(SEARCH("PLAYER",A475)))</formula>
    </cfRule>
  </conditionalFormatting>
  <conditionalFormatting sqref="A481">
    <cfRule type="containsText" dxfId="221" priority="25" operator="containsText" text="VINCENT">
      <formula>NOT(ISERROR(SEARCH("VINCENT",A481)))</formula>
    </cfRule>
    <cfRule type="containsText" dxfId="220" priority="26" operator="containsText" text="MARK">
      <formula>NOT(ISERROR(SEARCH("MARK",A481)))</formula>
    </cfRule>
    <cfRule type="containsText" dxfId="219" priority="27" operator="containsText" text="EVA">
      <formula>NOT(ISERROR(SEARCH("EVA",A481)))</formula>
    </cfRule>
    <cfRule type="containsText" dxfId="218" priority="28" operator="containsText" text="OLDMAN">
      <formula>NOT(ISERROR(SEARCH("OLDMAN",A481)))</formula>
    </cfRule>
    <cfRule type="containsText" dxfId="217" priority="29" operator="containsText" text="STEWARDESS">
      <formula>NOT(ISERROR(SEARCH("STEWARDESS",A481)))</formula>
    </cfRule>
    <cfRule type="containsText" dxfId="216" priority="30" operator="containsText" text="PLAYER">
      <formula>NOT(ISERROR(SEARCH("PLAYER",A481)))</formula>
    </cfRule>
  </conditionalFormatting>
  <conditionalFormatting sqref="A491">
    <cfRule type="containsText" dxfId="191" priority="19" operator="containsText" text="VINCENT">
      <formula>NOT(ISERROR(SEARCH("VINCENT",A491)))</formula>
    </cfRule>
    <cfRule type="containsText" dxfId="190" priority="20" operator="containsText" text="MARK">
      <formula>NOT(ISERROR(SEARCH("MARK",A491)))</formula>
    </cfRule>
    <cfRule type="containsText" dxfId="189" priority="21" operator="containsText" text="EVA">
      <formula>NOT(ISERROR(SEARCH("EVA",A491)))</formula>
    </cfRule>
    <cfRule type="containsText" dxfId="188" priority="22" operator="containsText" text="OLDMAN">
      <formula>NOT(ISERROR(SEARCH("OLDMAN",A491)))</formula>
    </cfRule>
    <cfRule type="containsText" dxfId="187" priority="23" operator="containsText" text="STEWARDESS">
      <formula>NOT(ISERROR(SEARCH("STEWARDESS",A491)))</formula>
    </cfRule>
    <cfRule type="containsText" dxfId="186" priority="24" operator="containsText" text="PLAYER">
      <formula>NOT(ISERROR(SEARCH("PLAYER",A491)))</formula>
    </cfRule>
  </conditionalFormatting>
  <conditionalFormatting sqref="A496">
    <cfRule type="containsText" dxfId="155" priority="13" operator="containsText" text="VINCENT">
      <formula>NOT(ISERROR(SEARCH("VINCENT",A496)))</formula>
    </cfRule>
    <cfRule type="containsText" dxfId="154" priority="14" operator="containsText" text="MARK">
      <formula>NOT(ISERROR(SEARCH("MARK",A496)))</formula>
    </cfRule>
    <cfRule type="containsText" dxfId="153" priority="15" operator="containsText" text="EVA">
      <formula>NOT(ISERROR(SEARCH("EVA",A496)))</formula>
    </cfRule>
    <cfRule type="containsText" dxfId="152" priority="16" operator="containsText" text="OLDMAN">
      <formula>NOT(ISERROR(SEARCH("OLDMAN",A496)))</formula>
    </cfRule>
    <cfRule type="containsText" dxfId="151" priority="17" operator="containsText" text="STEWARDESS">
      <formula>NOT(ISERROR(SEARCH("STEWARDESS",A496)))</formula>
    </cfRule>
    <cfRule type="containsText" dxfId="150" priority="18" operator="containsText" text="PLAYER">
      <formula>NOT(ISERROR(SEARCH("PLAYER",A496)))</formula>
    </cfRule>
  </conditionalFormatting>
  <conditionalFormatting sqref="A505">
    <cfRule type="containsText" dxfId="95" priority="7" operator="containsText" text="VINCENT">
      <formula>NOT(ISERROR(SEARCH("VINCENT",A505)))</formula>
    </cfRule>
    <cfRule type="containsText" dxfId="94" priority="8" operator="containsText" text="MARK">
      <formula>NOT(ISERROR(SEARCH("MARK",A505)))</formula>
    </cfRule>
    <cfRule type="containsText" dxfId="93" priority="9" operator="containsText" text="EVA">
      <formula>NOT(ISERROR(SEARCH("EVA",A505)))</formula>
    </cfRule>
    <cfRule type="containsText" dxfId="92" priority="10" operator="containsText" text="OLDMAN">
      <formula>NOT(ISERROR(SEARCH("OLDMAN",A505)))</formula>
    </cfRule>
    <cfRule type="containsText" dxfId="91" priority="11" operator="containsText" text="STEWARDESS">
      <formula>NOT(ISERROR(SEARCH("STEWARDESS",A505)))</formula>
    </cfRule>
    <cfRule type="containsText" dxfId="90" priority="12" operator="containsText" text="PLAYER">
      <formula>NOT(ISERROR(SEARCH("PLAYER",A505)))</formula>
    </cfRule>
  </conditionalFormatting>
  <conditionalFormatting sqref="A518">
    <cfRule type="containsText" dxfId="11" priority="1" operator="containsText" text="VINCENT">
      <formula>NOT(ISERROR(SEARCH("VINCENT",A518)))</formula>
    </cfRule>
    <cfRule type="containsText" dxfId="10" priority="2" operator="containsText" text="MARK">
      <formula>NOT(ISERROR(SEARCH("MARK",A518)))</formula>
    </cfRule>
    <cfRule type="containsText" dxfId="9" priority="3" operator="containsText" text="EVA">
      <formula>NOT(ISERROR(SEARCH("EVA",A518)))</formula>
    </cfRule>
    <cfRule type="containsText" dxfId="8" priority="4" operator="containsText" text="OLDMAN">
      <formula>NOT(ISERROR(SEARCH("OLDMAN",A518)))</formula>
    </cfRule>
    <cfRule type="containsText" dxfId="7" priority="5" operator="containsText" text="STEWARDESS">
      <formula>NOT(ISERROR(SEARCH("STEWARDESS",A518)))</formula>
    </cfRule>
    <cfRule type="containsText" dxfId="6" priority="6" operator="containsText" text="PLAYER">
      <formula>NOT(ISERROR(SEARCH("PLAYER",A518)))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2017-05-07T09:45:35Z</dcterms:modified>
</cp:coreProperties>
</file>