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40" yWindow="105" windowWidth="14805" windowHeight="8010" tabRatio="915" firstSheet="0" activeTab="0" autoFilterDateGrouping="1"/>
  </bookViews>
  <sheets>
    <sheet xmlns:r="http://schemas.openxmlformats.org/officeDocument/2006/relationships" name="主表" sheetId="1" state="visible" r:id="rId1"/>
    <sheet xmlns:r="http://schemas.openxmlformats.org/officeDocument/2006/relationships" name="配置" sheetId="2" state="visible" r:id="rId2"/>
    <sheet xmlns:r="http://schemas.openxmlformats.org/officeDocument/2006/relationships" name="a初始化" sheetId="3" state="visible" r:id="rId3"/>
    <sheet xmlns:r="http://schemas.openxmlformats.org/officeDocument/2006/relationships" name="128" sheetId="4" state="visible" r:id="rId4"/>
    <sheet xmlns:r="http://schemas.openxmlformats.org/officeDocument/2006/relationships" name="39" sheetId="5" state="visible" r:id="rId5"/>
    <sheet xmlns:r="http://schemas.openxmlformats.org/officeDocument/2006/relationships" name="i25" sheetId="6" state="visible" r:id="rId6"/>
    <sheet xmlns:r="http://schemas.openxmlformats.org/officeDocument/2006/relationships" name="EAN" sheetId="7" state="visible" r:id="rId7"/>
    <sheet xmlns:r="http://schemas.openxmlformats.org/officeDocument/2006/relationships" name="ean13_pre" sheetId="8" state="visible" r:id="rId8"/>
    <sheet xmlns:r="http://schemas.openxmlformats.org/officeDocument/2006/relationships" name="upce" sheetId="9" state="visible" r:id="rId9"/>
    <sheet xmlns:r="http://schemas.openxmlformats.org/officeDocument/2006/relationships" name="upca" sheetId="10" state="visible" r:id="rId10"/>
    <sheet xmlns:r="http://schemas.openxmlformats.org/officeDocument/2006/relationships" name="code11" sheetId="11" state="visible" r:id="rId11"/>
    <sheet xmlns:r="http://schemas.openxmlformats.org/officeDocument/2006/relationships" name="rss" sheetId="12" state="visible" r:id="rId12"/>
    <sheet xmlns:r="http://schemas.openxmlformats.org/officeDocument/2006/relationships" name="composite" sheetId="13" state="visible" r:id="rId13"/>
    <sheet xmlns:r="http://schemas.openxmlformats.org/officeDocument/2006/relationships" name="coupon" sheetId="14" state="visible" r:id="rId14"/>
    <sheet xmlns:r="http://schemas.openxmlformats.org/officeDocument/2006/relationships" name="2D" sheetId="15" state="visible" r:id="rId15"/>
    <sheet xmlns:r="http://schemas.openxmlformats.org/officeDocument/2006/relationships" name="other" sheetId="16" state="visible" r:id="rId16"/>
    <sheet xmlns:r="http://schemas.openxmlformats.org/officeDocument/2006/relationships" name="postal" sheetId="17" state="visible" r:id="rId17"/>
    <sheet xmlns:r="http://schemas.openxmlformats.org/officeDocument/2006/relationships" name="全局" sheetId="18" state="visible" r:id="rId18"/>
    <sheet xmlns:r="http://schemas.openxmlformats.org/officeDocument/2006/relationships" name="工业产品" sheetId="19" state="visible" r:id="rId19"/>
    <sheet xmlns:r="http://schemas.openxmlformats.org/officeDocument/2006/relationships" name="条码默认" sheetId="20" state="visible" r:id="rId20"/>
    <sheet xmlns:r="http://schemas.openxmlformats.org/officeDocument/2006/relationships" name="前后缀" sheetId="21" state="visible" r:id="rId21"/>
    <sheet xmlns:r="http://schemas.openxmlformats.org/officeDocument/2006/relationships" name="codeid" sheetId="22" state="visible" r:id="rId22"/>
    <sheet xmlns:r="http://schemas.openxmlformats.org/officeDocument/2006/relationships" name="aimid" sheetId="23" state="visible" r:id="rId23"/>
    <sheet xmlns:r="http://schemas.openxmlformats.org/officeDocument/2006/relationships" name="dataFNew" sheetId="24" state="visible" r:id="rId24"/>
    <sheet xmlns:r="http://schemas.openxmlformats.org/officeDocument/2006/relationships" name="打包格式" sheetId="25" state="visible" r:id="rId25"/>
    <sheet xmlns:r="http://schemas.openxmlformats.org/officeDocument/2006/relationships" name="opos" sheetId="26" state="visible" r:id="rId26"/>
    <sheet xmlns:r="http://schemas.openxmlformats.org/officeDocument/2006/relationships" name="数据码" sheetId="27" state="visible" r:id="rId27"/>
    <sheet xmlns:r="http://schemas.openxmlformats.org/officeDocument/2006/relationships" name="批处理" sheetId="28" state="visible" r:id="rId28"/>
    <sheet xmlns:r="http://schemas.openxmlformats.org/officeDocument/2006/relationships" name="生产信息" sheetId="29" state="visible" r:id="rId29"/>
    <sheet xmlns:r="http://schemas.openxmlformats.org/officeDocument/2006/relationships" name="压力测试" sheetId="30" state="visible" r:id="rId30"/>
  </sheets>
  <definedNames>
    <definedName name="_xlnm._FilterDatabase" localSheetId="0" hidden="1">'主表'!$A$1:$G$1548</definedName>
  </definedNames>
  <calcPr calcId="0" fullCalcOnLoad="1"/>
</workbook>
</file>

<file path=xl/styles.xml><?xml version="1.0" encoding="utf-8"?>
<styleSheet xmlns="http://schemas.openxmlformats.org/spreadsheetml/2006/main">
  <numFmts count="0"/>
  <fonts count="27">
    <font>
      <name val="宋体"/>
      <family val="2"/>
      <color theme="1"/>
      <sz val="11"/>
      <scheme val="minor"/>
    </font>
    <font>
      <name val="宋体"/>
      <charset val="134"/>
      <family val="3"/>
      <sz val="9"/>
      <scheme val="minor"/>
    </font>
    <font>
      <name val="宋体"/>
      <charset val="134"/>
      <family val="3"/>
      <color indexed="8"/>
      <sz val="11"/>
    </font>
    <font>
      <name val="宋体"/>
      <charset val="134"/>
      <family val="3"/>
      <color theme="1"/>
      <sz val="11"/>
      <scheme val="minor"/>
    </font>
    <font>
      <name val="宋体"/>
      <charset val="134"/>
      <family val="3"/>
      <b val="1"/>
      <color theme="1"/>
      <sz val="12"/>
      <scheme val="minor"/>
    </font>
    <font>
      <name val="宋体"/>
      <charset val="134"/>
      <family val="3"/>
      <color rgb="FF000000"/>
      <sz val="11"/>
    </font>
    <font>
      <name val="宋体"/>
      <family val="2"/>
      <color theme="10"/>
      <sz val="11"/>
      <u val="single"/>
      <scheme val="minor"/>
    </font>
    <font>
      <name val="宋体"/>
      <charset val="134"/>
      <family val="3"/>
      <sz val="11"/>
      <scheme val="minor"/>
    </font>
    <font>
      <name val="宋体"/>
      <family val="2"/>
      <color rgb="FFFF0000"/>
      <sz val="11"/>
      <scheme val="minor"/>
    </font>
    <font>
      <name val="宋体"/>
      <charset val="134"/>
      <family val="3"/>
      <color rgb="FFFF0000"/>
      <sz val="11"/>
      <scheme val="minor"/>
    </font>
    <font>
      <name val="宋体"/>
      <charset val="134"/>
      <family val="3"/>
      <color rgb="FF000000"/>
      <sz val="11"/>
    </font>
    <font>
      <name val="宋体"/>
      <charset val="134"/>
      <family val="3"/>
      <color rgb="FFFF0000"/>
      <sz val="11"/>
    </font>
    <font>
      <name val="宋体"/>
      <charset val="134"/>
      <color rgb="FF000000"/>
      <sz val="11"/>
    </font>
    <font>
      <name val="宋体"/>
      <charset val="134"/>
      <color rgb="FFFF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color rgb="00000000"/>
    </font>
    <font>
      <color rgb="00FF0000"/>
    </font>
  </fonts>
  <fills count="3">
    <fill>
      <patternFill/>
    </fill>
    <fill>
      <patternFill patternType="gray125"/>
    </fill>
    <fill>
      <patternFill patternType="solid">
        <fgColor indexed="2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s>
  <cellStyleXfs count="4">
    <xf numFmtId="0" fontId="0" fillId="0" borderId="0"/>
    <xf numFmtId="0" fontId="2" fillId="0" borderId="0" applyAlignment="1">
      <alignment vertical="center"/>
    </xf>
    <xf numFmtId="0" fontId="3" fillId="0" borderId="0"/>
    <xf numFmtId="0" fontId="6" fillId="0" borderId="0"/>
  </cellStyleXfs>
  <cellXfs count="44">
    <xf numFmtId="0" fontId="0" fillId="0" borderId="0" pivotButton="0" quotePrefix="0" xfId="0"/>
    <xf numFmtId="0" fontId="3" fillId="0" borderId="0" applyAlignment="1" pivotButton="0" quotePrefix="0" xfId="0">
      <alignment wrapText="1"/>
    </xf>
    <xf numFmtId="0" fontId="4" fillId="0" borderId="0" pivotButton="0" quotePrefix="0" xfId="0"/>
    <xf numFmtId="49" fontId="0" fillId="0" borderId="0" applyAlignment="1" pivotButton="0" quotePrefix="0" xfId="0">
      <alignment wrapText="1"/>
    </xf>
    <xf numFmtId="0" fontId="5" fillId="0" borderId="2" applyAlignment="1" pivotButton="0" quotePrefix="0" xfId="2">
      <alignment vertical="center" wrapText="1"/>
    </xf>
    <xf numFmtId="0" fontId="2" fillId="0" borderId="0" applyAlignment="1" pivotButton="0" quotePrefix="0" xfId="1">
      <alignment vertical="center" wrapText="1"/>
    </xf>
    <xf numFmtId="0" fontId="6" fillId="0" borderId="0" pivotButton="0" quotePrefix="0" xfId="3"/>
    <xf numFmtId="49" fontId="0" fillId="0" borderId="0" applyAlignment="1" pivotButton="0" quotePrefix="0" xfId="0">
      <alignment vertical="center"/>
    </xf>
    <xf numFmtId="0" fontId="0" fillId="0" borderId="0" applyAlignment="1" pivotButton="0" quotePrefix="1" xfId="0">
      <alignment vertical="center" wrapText="1"/>
    </xf>
    <xf numFmtId="49" fontId="0" fillId="0" borderId="0" pivotButton="0" quotePrefix="1" xfId="0"/>
    <xf numFmtId="0" fontId="2" fillId="2" borderId="1" applyAlignment="1" pivotButton="0" quotePrefix="0" xfId="1">
      <alignment vertical="center" wrapText="1"/>
    </xf>
    <xf numFmtId="49" fontId="0" fillId="0" borderId="0" pivotButton="0" quotePrefix="0" xfId="0"/>
    <xf numFmtId="0" fontId="0" fillId="0" borderId="0" pivotButton="0" quotePrefix="0" xfId="0"/>
    <xf numFmtId="0" fontId="0" fillId="0" borderId="0" applyAlignment="1" pivotButton="0" quotePrefix="0" xfId="0">
      <alignment vertical="center"/>
    </xf>
    <xf numFmtId="49" fontId="7" fillId="0" borderId="0" pivotButton="0" quotePrefix="0" xfId="0"/>
    <xf numFmtId="49" fontId="0" fillId="0" borderId="0" applyAlignment="1" pivotButton="0" quotePrefix="0" xfId="0">
      <alignment vertical="center" wrapText="1"/>
    </xf>
    <xf numFmtId="0" fontId="0" fillId="0" borderId="0" applyAlignment="1" pivotButton="0" quotePrefix="0" xfId="0">
      <alignment vertical="center" wrapText="1"/>
    </xf>
    <xf numFmtId="49" fontId="2" fillId="0" borderId="0" applyAlignment="1" pivotButton="0" quotePrefix="0" xfId="1">
      <alignment vertical="center"/>
    </xf>
    <xf numFmtId="49" fontId="0" fillId="0" borderId="0" applyAlignment="1" pivotButton="0" quotePrefix="1" xfId="0">
      <alignment vertical="center" wrapText="1"/>
    </xf>
    <xf numFmtId="0" fontId="8" fillId="0" borderId="0" applyAlignment="1" pivotButton="0" quotePrefix="0" xfId="0">
      <alignment vertical="center" wrapText="1"/>
    </xf>
    <xf numFmtId="0" fontId="0" fillId="0" borderId="0" applyAlignment="1" pivotButton="0" quotePrefix="1" xfId="0">
      <alignment vertical="center"/>
    </xf>
    <xf numFmtId="0" fontId="0" fillId="0" borderId="0" applyAlignment="1" pivotButton="0" quotePrefix="0" xfId="0">
      <alignment horizontal="center" vertical="center" wrapText="1"/>
    </xf>
    <xf numFmtId="0" fontId="8" fillId="0" borderId="0" applyAlignment="1" pivotButton="0" quotePrefix="0" xfId="0">
      <alignment vertical="center"/>
    </xf>
    <xf numFmtId="49" fontId="0" fillId="0" borderId="0" applyAlignment="1" pivotButton="0" quotePrefix="0" xfId="0">
      <alignment horizontal="center" vertical="center" wrapText="1"/>
    </xf>
    <xf numFmtId="0" fontId="0" fillId="0" borderId="0" applyAlignment="1" pivotButton="0" quotePrefix="0" xfId="0">
      <alignment wrapText="1"/>
    </xf>
    <xf numFmtId="0" fontId="8" fillId="0" borderId="0" pivotButton="0" quotePrefix="0" xfId="0"/>
    <xf numFmtId="0" fontId="9" fillId="0" borderId="0" pivotButton="0" quotePrefix="0" xfId="0"/>
    <xf numFmtId="0" fontId="10" fillId="0" borderId="0" pivotButton="0" quotePrefix="0" xfId="0"/>
    <xf numFmtId="0" fontId="11" fillId="0" borderId="0" pivotButton="0" quotePrefix="0" xfId="0"/>
    <xf numFmtId="0" fontId="12" fillId="0" borderId="0" pivotButton="0" quotePrefix="0" xfId="0"/>
    <xf numFmtId="0" fontId="13" fillId="0" borderId="0" pivotButton="0" quotePrefix="0" xfId="0"/>
    <xf numFmtId="0" fontId="14" fillId="0" borderId="0" pivotButton="0" quotePrefix="0" xfId="0"/>
    <xf numFmtId="0" fontId="15" fillId="0" borderId="0" pivotButton="0" quotePrefix="0" xfId="0"/>
    <xf numFmtId="0" fontId="16" fillId="0" borderId="0" pivotButton="0" quotePrefix="0" xfId="0"/>
    <xf numFmtId="0" fontId="17" fillId="0" borderId="0" pivotButton="0" quotePrefix="0" xfId="0"/>
    <xf numFmtId="0" fontId="18" fillId="0" borderId="0" pivotButton="0" quotePrefix="0" xfId="0"/>
    <xf numFmtId="0" fontId="19" fillId="0" borderId="0" pivotButton="0" quotePrefix="0" xfId="0"/>
    <xf numFmtId="0" fontId="20" fillId="0" borderId="0" pivotButton="0" quotePrefix="0" xfId="0"/>
    <xf numFmtId="0" fontId="21" fillId="0" borderId="0" pivotButton="0" quotePrefix="0" xfId="0"/>
    <xf numFmtId="0" fontId="22" fillId="0" borderId="0" pivotButton="0" quotePrefix="0" xfId="0"/>
    <xf numFmtId="0" fontId="23" fillId="0" borderId="0" pivotButton="0" quotePrefix="0" xfId="0"/>
    <xf numFmtId="0" fontId="24" fillId="0" borderId="0" pivotButton="0" quotePrefix="0" xfId="0"/>
    <xf numFmtId="0" fontId="26" fillId="0" borderId="0" pivotButton="0" quotePrefix="0" xfId="0"/>
    <xf numFmtId="0" fontId="25" fillId="0" borderId="0" pivotButton="0" quotePrefix="0" xfId="0"/>
  </cellXfs>
  <cellStyles count="4">
    <cellStyle name="常规" xfId="0" builtinId="0"/>
    <cellStyle name="常规 3" xfId="1"/>
    <cellStyle name="常规 4" xfId="2"/>
    <cellStyle name="超链接" xfId="3" builtinId="8"/>
  </cellStyles>
  <dxfs count="3">
    <dxf>
      <font>
        <color rgb="FF00B050"/>
      </font>
    </dxf>
    <dxf>
      <font>
        <color rgb="FF00B050"/>
      </font>
    </dxf>
    <dxf>
      <font>
        <b val="1"/>
      </font>
      <fill>
        <patternFill>
          <bgColor rgb="FFD7D7D7"/>
        </patternFill>
      </fill>
    </dxf>
  </dxfs>
  <tableStyles count="1" defaultTableStyle="TableStyleMedium2" defaultPivotStyle="PivotStyleMedium9">
    <tableStyle name="MySqlDefault" pivot="0" table="0" count="1">
      <tableStyleElement type="headerRow" dxfId="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styles" Target="styles.xml" Id="rId31"/><Relationship Type="http://schemas.openxmlformats.org/officeDocument/2006/relationships/theme" Target="theme/theme1.xml" Id="rId32"/><Relationship Type="http://schemas.microsoft.com/office/2006/relationships/vbaProject" Target="vbaProject.bin" Id="rId33"/></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outlinePr summaryBelow="1" summaryRight="1"/>
    <pageSetUpPr/>
  </sheetPr>
  <dimension ref="A1:G1548"/>
  <sheetViews>
    <sheetView tabSelected="1" workbookViewId="0">
      <pane ySplit="1" topLeftCell="A928" activePane="bottomLeft" state="frozen"/>
      <selection pane="bottomLeft" activeCell="C939" sqref="C939:C940"/>
    </sheetView>
  </sheetViews>
  <sheetFormatPr baseColWidth="8" defaultRowHeight="13.5"/>
  <cols>
    <col width="14.75" customWidth="1" style="12" min="1" max="1"/>
    <col width="6.875" customWidth="1" style="12" min="2" max="2"/>
    <col width="9.625" customWidth="1" style="12" min="3" max="3"/>
    <col width="10.375" customWidth="1" style="12" min="4" max="4"/>
    <col width="51.375" customWidth="1" style="12" min="5" max="5"/>
    <col width="61.25" customWidth="1" style="12" min="6" max="6"/>
    <col width="39.25" customWidth="1" style="12" min="7" max="7"/>
  </cols>
  <sheetData>
    <row r="1" ht="14.25" customHeight="1" s="12">
      <c r="A1" s="2" t="inlineStr">
        <is>
          <t>用列</t>
        </is>
      </c>
      <c r="B1" s="2" t="inlineStr">
        <is>
          <t>列数</t>
        </is>
      </c>
      <c r="C1" s="2" t="inlineStr">
        <is>
          <t>是否运行</t>
        </is>
      </c>
      <c r="D1" s="2" t="inlineStr">
        <is>
          <t>运行结果</t>
        </is>
      </c>
      <c r="E1" s="2" t="inlineStr">
        <is>
          <t>结果分析</t>
        </is>
      </c>
      <c r="F1" s="2" t="inlineStr">
        <is>
          <t>note</t>
        </is>
      </c>
      <c r="G1" s="2" t="inlineStr">
        <is>
          <t>图片</t>
        </is>
      </c>
    </row>
    <row r="2">
      <c r="A2" s="6" t="inlineStr">
        <is>
          <t>a初始化</t>
        </is>
      </c>
      <c r="B2" t="n">
        <v>1</v>
      </c>
      <c r="C2" t="inlineStr">
        <is>
          <t>enable</t>
        </is>
      </c>
      <c r="D2" s="43" t="inlineStr">
        <is>
          <t>pass</t>
        </is>
      </c>
      <c r="F2" t="inlineStr">
        <is>
          <t>关闭所有前后缀;关闭数据格式;一维码只读单码;复合码禁止UPC/EAN使能;一次读码超时设置为10s;开启解码提示声(设置过程中为了不影响他人,可以设置为0来闭闭);使能GS128</t>
        </is>
      </c>
      <c r="G2" t="inlineStr">
        <is>
          <t>GS128_11byte.bmp</t>
        </is>
      </c>
    </row>
    <row r="3">
      <c r="A3" s="6" t="inlineStr">
        <is>
          <t>128</t>
        </is>
      </c>
      <c r="B3" t="n">
        <v>1</v>
      </c>
      <c r="C3" t="inlineStr">
        <is>
          <t>disable</t>
        </is>
      </c>
      <c r="D3" s="29" t="n"/>
      <c r="F3" t="inlineStr">
        <is>
          <t>验证CODE128前提设置</t>
        </is>
      </c>
      <c r="G3" t="inlineStr">
        <is>
          <t>Code_128_11bytes.bmp</t>
        </is>
      </c>
    </row>
    <row r="4">
      <c r="A4" s="6" t="inlineStr">
        <is>
          <t>128</t>
        </is>
      </c>
      <c r="B4" t="n">
        <v>2</v>
      </c>
      <c r="C4" t="inlineStr">
        <is>
          <t>disable</t>
        </is>
      </c>
      <c r="D4" s="29" t="n"/>
      <c r="F4" t="inlineStr">
        <is>
          <t>验证CODE128禁止</t>
        </is>
      </c>
      <c r="G4" t="inlineStr">
        <is>
          <t>Code_128_11bytes.bmp</t>
        </is>
      </c>
    </row>
    <row r="5">
      <c r="A5" s="6" t="inlineStr">
        <is>
          <t>128</t>
        </is>
      </c>
      <c r="B5" t="n">
        <v>3</v>
      </c>
      <c r="C5" t="inlineStr">
        <is>
          <t>disable</t>
        </is>
      </c>
      <c r="D5" s="29" t="n"/>
      <c r="F5" t="inlineStr">
        <is>
          <t>验证CODE128长度min&lt;max;条码长度&lt;min</t>
        </is>
      </c>
      <c r="G5" t="inlineStr">
        <is>
          <t>Code_128_11bytes.bmp</t>
        </is>
      </c>
    </row>
    <row r="6">
      <c r="A6" s="6" t="inlineStr">
        <is>
          <t>128</t>
        </is>
      </c>
      <c r="B6" t="n">
        <v>4</v>
      </c>
      <c r="C6" t="inlineStr">
        <is>
          <t>disable</t>
        </is>
      </c>
      <c r="D6" s="29" t="n"/>
      <c r="F6" t="inlineStr">
        <is>
          <t>验证CODE128长度min&lt;max;条码长度=min</t>
        </is>
      </c>
      <c r="G6" t="inlineStr">
        <is>
          <t>Code_128_11bytes.bmp</t>
        </is>
      </c>
    </row>
    <row r="7">
      <c r="A7" s="6" t="inlineStr">
        <is>
          <t>128</t>
        </is>
      </c>
      <c r="B7" t="n">
        <v>5</v>
      </c>
      <c r="C7" t="inlineStr">
        <is>
          <t>disable</t>
        </is>
      </c>
      <c r="D7" s="29" t="n"/>
      <c r="F7" t="inlineStr">
        <is>
          <t>验证CODE128长度min&lt;max;min&lt;条码长度&lt;max</t>
        </is>
      </c>
      <c r="G7" t="inlineStr">
        <is>
          <t>Code_128_11bytes.bmp</t>
        </is>
      </c>
    </row>
    <row r="8">
      <c r="A8" s="6" t="inlineStr">
        <is>
          <t>128</t>
        </is>
      </c>
      <c r="B8" t="n">
        <v>6</v>
      </c>
      <c r="C8" t="inlineStr">
        <is>
          <t>disable</t>
        </is>
      </c>
      <c r="D8" s="29" t="n"/>
      <c r="F8" t="inlineStr">
        <is>
          <t>验证CODE128长度min&lt;max;条码长度=max</t>
        </is>
      </c>
      <c r="G8" t="inlineStr">
        <is>
          <t>Code_128_11bytes.bmp</t>
        </is>
      </c>
    </row>
    <row r="9">
      <c r="A9" s="6" t="inlineStr">
        <is>
          <t>128</t>
        </is>
      </c>
      <c r="B9" t="n">
        <v>7</v>
      </c>
      <c r="C9" t="inlineStr">
        <is>
          <t>disable</t>
        </is>
      </c>
      <c r="D9" s="29" t="n"/>
      <c r="F9" t="inlineStr">
        <is>
          <t>验证CODE128长度min&lt;max;条码长度&gt;max</t>
        </is>
      </c>
      <c r="G9" t="inlineStr">
        <is>
          <t>Code_128_11bytes.bmp</t>
        </is>
      </c>
    </row>
    <row r="10">
      <c r="A10" s="6" t="inlineStr">
        <is>
          <t>128</t>
        </is>
      </c>
      <c r="B10" t="n">
        <v>8</v>
      </c>
      <c r="C10" t="inlineStr">
        <is>
          <t>disable</t>
        </is>
      </c>
      <c r="D10" s="29" t="n"/>
      <c r="F10" t="inlineStr">
        <is>
          <t>验证CODE128长度min&gt;max;条码长度=min</t>
        </is>
      </c>
      <c r="G10" t="inlineStr">
        <is>
          <t>Code_128_11bytes.bmp</t>
        </is>
      </c>
    </row>
    <row r="11">
      <c r="A11" s="6" t="inlineStr">
        <is>
          <t>128</t>
        </is>
      </c>
      <c r="B11" t="n">
        <v>9</v>
      </c>
      <c r="C11" t="inlineStr">
        <is>
          <t>disable</t>
        </is>
      </c>
      <c r="D11" s="29" t="n"/>
      <c r="F11" t="inlineStr">
        <is>
          <t>验证CODE128长度min&gt;max;条码长度=max</t>
        </is>
      </c>
      <c r="G11" t="inlineStr">
        <is>
          <t>Code_128_11bytes.bmp</t>
        </is>
      </c>
    </row>
    <row r="12">
      <c r="A12" s="6" t="inlineStr">
        <is>
          <t>128</t>
        </is>
      </c>
      <c r="B12" t="n">
        <v>10</v>
      </c>
      <c r="C12" t="inlineStr">
        <is>
          <t>disable</t>
        </is>
      </c>
      <c r="D12" s="31" t="n"/>
      <c r="F12" t="inlineStr">
        <is>
          <t xml:space="preserve">验证CODE128长度min&gt;max;max&lt;条码长度&lt;min </t>
        </is>
      </c>
      <c r="G12" t="inlineStr">
        <is>
          <t>Code_128_11bytes.bmp</t>
        </is>
      </c>
    </row>
    <row r="13">
      <c r="A13" s="6" t="inlineStr">
        <is>
          <t>128</t>
        </is>
      </c>
      <c r="B13" t="n">
        <v>11</v>
      </c>
      <c r="C13" t="inlineStr">
        <is>
          <t>disable</t>
        </is>
      </c>
      <c r="D13" s="29" t="n"/>
      <c r="F13" t="inlineStr">
        <is>
          <t>验证UCC128前提设置</t>
        </is>
      </c>
      <c r="G13" t="inlineStr">
        <is>
          <t>UCC_EAN_128_9bytes.bmp</t>
        </is>
      </c>
    </row>
    <row r="14">
      <c r="A14" s="6" t="inlineStr">
        <is>
          <t>128</t>
        </is>
      </c>
      <c r="B14" t="n">
        <v>12</v>
      </c>
      <c r="C14" t="inlineStr">
        <is>
          <t>disable</t>
        </is>
      </c>
      <c r="D14" s="29" t="n"/>
      <c r="F14" t="inlineStr">
        <is>
          <t>验证UCC128禁止</t>
        </is>
      </c>
      <c r="G14" t="inlineStr">
        <is>
          <t>UCC_EAN_128_9bytes.bmp</t>
        </is>
      </c>
    </row>
    <row r="15">
      <c r="A15" s="6" t="inlineStr">
        <is>
          <t>128</t>
        </is>
      </c>
      <c r="B15" t="n">
        <v>13</v>
      </c>
      <c r="C15" t="inlineStr">
        <is>
          <t>disable</t>
        </is>
      </c>
      <c r="D15" s="29" t="n"/>
      <c r="F15" t="inlineStr">
        <is>
          <t>验证UCC128长度min&lt;max;条码长度&lt;min(旧指令不支持长度设置);</t>
        </is>
      </c>
      <c r="G15" t="inlineStr">
        <is>
          <t>UCC_EAN_128_9bytes.bmp</t>
        </is>
      </c>
    </row>
    <row r="16">
      <c r="A16" s="6" t="inlineStr">
        <is>
          <t>128</t>
        </is>
      </c>
      <c r="B16" t="n">
        <v>14</v>
      </c>
      <c r="C16" t="inlineStr">
        <is>
          <t>disable</t>
        </is>
      </c>
      <c r="D16" s="29" t="n"/>
      <c r="F16" t="inlineStr">
        <is>
          <t>验证UCC128长度min&lt;max;条码长度=min(旧指令不支持长度设置);</t>
        </is>
      </c>
      <c r="G16" t="inlineStr">
        <is>
          <t>UCC_EAN_128_9bytes.bmp</t>
        </is>
      </c>
    </row>
    <row r="17">
      <c r="A17" s="6" t="inlineStr">
        <is>
          <t>128</t>
        </is>
      </c>
      <c r="B17" t="n">
        <v>15</v>
      </c>
      <c r="C17" t="inlineStr">
        <is>
          <t>disable</t>
        </is>
      </c>
      <c r="D17" s="29" t="n"/>
      <c r="F17" t="inlineStr">
        <is>
          <t>验证UCC128长度min&lt;max;min&lt;条码长度&lt;max(旧指令不支持长度设置);</t>
        </is>
      </c>
      <c r="G17" t="inlineStr">
        <is>
          <t>UCC_EAN_128_9bytes.bmp</t>
        </is>
      </c>
    </row>
    <row r="18">
      <c r="A18" s="6" t="inlineStr">
        <is>
          <t>128</t>
        </is>
      </c>
      <c r="B18" t="n">
        <v>16</v>
      </c>
      <c r="C18" t="inlineStr">
        <is>
          <t>disable</t>
        </is>
      </c>
      <c r="D18" s="29" t="n"/>
      <c r="F18" t="inlineStr">
        <is>
          <t>验证UCC128长度min&lt;max;条码长度=max(旧指令不支持长度设置);</t>
        </is>
      </c>
      <c r="G18" t="inlineStr">
        <is>
          <t>UCC_EAN_128_9bytes.bmp</t>
        </is>
      </c>
    </row>
    <row r="19">
      <c r="A19" s="6" t="inlineStr">
        <is>
          <t>128</t>
        </is>
      </c>
      <c r="B19" t="n">
        <v>17</v>
      </c>
      <c r="C19" t="inlineStr">
        <is>
          <t>disable</t>
        </is>
      </c>
      <c r="D19" s="29" t="n"/>
      <c r="F19" t="inlineStr">
        <is>
          <t>验证UCC128长度min&lt;max;条码长度&gt;max(旧指令不支持长度设置);</t>
        </is>
      </c>
      <c r="G19" t="inlineStr">
        <is>
          <t>UCC_EAN_128_9bytes.bmp</t>
        </is>
      </c>
    </row>
    <row r="20">
      <c r="A20" s="6" t="inlineStr">
        <is>
          <t>128</t>
        </is>
      </c>
      <c r="B20" t="n">
        <v>18</v>
      </c>
      <c r="C20" t="inlineStr">
        <is>
          <t>disable</t>
        </is>
      </c>
      <c r="D20" s="29" t="n"/>
      <c r="F20" t="inlineStr">
        <is>
          <t>验证UCC128长度min&gt;max;条码长度=min(旧指令不支持长度设置);</t>
        </is>
      </c>
      <c r="G20" t="inlineStr">
        <is>
          <t>UCC_EAN_128_9bytes.bmp</t>
        </is>
      </c>
    </row>
    <row r="21">
      <c r="A21" s="6" t="inlineStr">
        <is>
          <t>128</t>
        </is>
      </c>
      <c r="B21" t="n">
        <v>19</v>
      </c>
      <c r="C21" t="inlineStr">
        <is>
          <t>disable</t>
        </is>
      </c>
      <c r="D21" s="29" t="n"/>
      <c r="F21" t="inlineStr">
        <is>
          <t>验证UCC128长度min&gt;max;条码长度=max(旧指令不支持长度设置);</t>
        </is>
      </c>
      <c r="G21" t="inlineStr">
        <is>
          <t>UCC_EAN_128_9bytes.bmp</t>
        </is>
      </c>
    </row>
    <row r="22">
      <c r="A22" s="6" t="inlineStr">
        <is>
          <t>128</t>
        </is>
      </c>
      <c r="B22" t="n">
        <v>20</v>
      </c>
      <c r="C22" t="inlineStr">
        <is>
          <t>disable</t>
        </is>
      </c>
      <c r="D22" s="29" t="n"/>
      <c r="F22" t="inlineStr">
        <is>
          <t>验证UCC128长度min&gt;max;max&lt;条码长度&lt;min(旧指令不支持长度设置) ;</t>
        </is>
      </c>
      <c r="G22" t="inlineStr">
        <is>
          <t>UCC_EAN_128_9bytes.bmp</t>
        </is>
      </c>
    </row>
    <row r="23">
      <c r="A23" s="6" t="inlineStr">
        <is>
          <t>128</t>
        </is>
      </c>
      <c r="B23" t="n">
        <v>21</v>
      </c>
      <c r="C23" t="inlineStr">
        <is>
          <t>disable</t>
        </is>
      </c>
      <c r="D23" s="29" t="n"/>
      <c r="F23" t="inlineStr">
        <is>
          <t>ucc128参数恢复,避免对后面的用例产生影响</t>
        </is>
      </c>
      <c r="G23" t="inlineStr">
        <is>
          <t>UCC_EAN_128_9bytes.bmp</t>
        </is>
      </c>
    </row>
    <row r="24">
      <c r="A24" s="6" t="inlineStr">
        <is>
          <t>128</t>
        </is>
      </c>
      <c r="B24" t="n">
        <v>22</v>
      </c>
      <c r="C24" t="inlineStr">
        <is>
          <t>disable</t>
        </is>
      </c>
      <c r="D24" s="29" t="n"/>
      <c r="F24" t="inlineStr">
        <is>
          <t>验证AIM128前提设置</t>
        </is>
      </c>
      <c r="G24" t="inlineStr">
        <is>
          <t>Aim128_6bytes_onecheck.bmp</t>
        </is>
      </c>
    </row>
    <row r="25">
      <c r="A25" s="6" t="inlineStr">
        <is>
          <t>128</t>
        </is>
      </c>
      <c r="B25" t="n">
        <v>23</v>
      </c>
      <c r="C25" t="inlineStr">
        <is>
          <t>disable</t>
        </is>
      </c>
      <c r="D25" s="29" t="n"/>
      <c r="F25" t="inlineStr">
        <is>
          <t>验证AIM128禁止</t>
        </is>
      </c>
      <c r="G25" t="inlineStr">
        <is>
          <t>Aim128_6bytes_onecheck.bmp</t>
        </is>
      </c>
    </row>
    <row r="26">
      <c r="A26" s="6" t="inlineStr">
        <is>
          <t>128</t>
        </is>
      </c>
      <c r="B26" t="n">
        <v>24</v>
      </c>
      <c r="C26" t="inlineStr">
        <is>
          <t>disable</t>
        </is>
      </c>
      <c r="D26" s="29" t="n"/>
      <c r="F26" t="inlineStr">
        <is>
          <t>验证AIM128长度min&lt;max;条码长度&lt;min;</t>
        </is>
      </c>
      <c r="G26" t="inlineStr">
        <is>
          <t>Aim128_6bytes_onecheck.bmp</t>
        </is>
      </c>
    </row>
    <row r="27">
      <c r="A27" s="6" t="inlineStr">
        <is>
          <t>128</t>
        </is>
      </c>
      <c r="B27" t="n">
        <v>25</v>
      </c>
      <c r="C27" t="inlineStr">
        <is>
          <t>disable</t>
        </is>
      </c>
      <c r="D27" s="29" t="n"/>
      <c r="F27" t="inlineStr">
        <is>
          <t>验证AIM128长度min&lt;max;条码长度=min;</t>
        </is>
      </c>
      <c r="G27" t="inlineStr">
        <is>
          <t>Aim128_6bytes_onecheck.bmp</t>
        </is>
      </c>
    </row>
    <row r="28">
      <c r="A28" s="6" t="inlineStr">
        <is>
          <t>128</t>
        </is>
      </c>
      <c r="B28" t="n">
        <v>26</v>
      </c>
      <c r="C28" t="inlineStr">
        <is>
          <t>disable</t>
        </is>
      </c>
      <c r="D28" s="29" t="n"/>
      <c r="F28" t="inlineStr">
        <is>
          <t>验证AIM128长度min&lt;max;min&lt;条码长度&lt;max;</t>
        </is>
      </c>
      <c r="G28" t="inlineStr">
        <is>
          <t>Aim128_6bytes_onecheck.bmp</t>
        </is>
      </c>
    </row>
    <row r="29">
      <c r="A29" s="6" t="inlineStr">
        <is>
          <t>128</t>
        </is>
      </c>
      <c r="B29" t="n">
        <v>27</v>
      </c>
      <c r="C29" t="inlineStr">
        <is>
          <t>disable</t>
        </is>
      </c>
      <c r="D29" s="29" t="n"/>
      <c r="F29" t="inlineStr">
        <is>
          <t>验证AIM128长度min&lt;max;条码长度=max;</t>
        </is>
      </c>
      <c r="G29" t="inlineStr">
        <is>
          <t>Aim128_6bytes_onecheck.bmp</t>
        </is>
      </c>
    </row>
    <row r="30">
      <c r="A30" s="6" t="inlineStr">
        <is>
          <t>128</t>
        </is>
      </c>
      <c r="B30" t="n">
        <v>28</v>
      </c>
      <c r="C30" t="inlineStr">
        <is>
          <t>disable</t>
        </is>
      </c>
      <c r="D30" s="29" t="n"/>
      <c r="F30" t="inlineStr">
        <is>
          <t>验证AIM128长度min&lt;max;条码长度&gt;max;</t>
        </is>
      </c>
      <c r="G30" t="inlineStr">
        <is>
          <t>Aim128_6bytes_onecheck.bmp</t>
        </is>
      </c>
    </row>
    <row r="31">
      <c r="A31" s="6" t="inlineStr">
        <is>
          <t>128</t>
        </is>
      </c>
      <c r="B31" t="n">
        <v>29</v>
      </c>
      <c r="C31" t="inlineStr">
        <is>
          <t>disable</t>
        </is>
      </c>
      <c r="D31" s="29" t="n"/>
      <c r="F31" t="inlineStr">
        <is>
          <t>验证AIM128长度min&gt;max;条码长度=min;</t>
        </is>
      </c>
      <c r="G31" t="inlineStr">
        <is>
          <t>Aim128_6bytes_onecheck.bmp</t>
        </is>
      </c>
    </row>
    <row r="32">
      <c r="A32" s="6" t="inlineStr">
        <is>
          <t>128</t>
        </is>
      </c>
      <c r="B32" t="n">
        <v>30</v>
      </c>
      <c r="C32" t="inlineStr">
        <is>
          <t>disable</t>
        </is>
      </c>
      <c r="D32" s="29" t="n"/>
      <c r="F32" t="inlineStr">
        <is>
          <t>验证AIM128长度min&gt;max;条码长度=max;</t>
        </is>
      </c>
      <c r="G32" t="inlineStr">
        <is>
          <t>Aim128_6bytes_onecheck.bmp</t>
        </is>
      </c>
    </row>
    <row r="33">
      <c r="A33" s="6" t="inlineStr">
        <is>
          <t>128</t>
        </is>
      </c>
      <c r="B33" t="n">
        <v>31</v>
      </c>
      <c r="C33" t="inlineStr">
        <is>
          <t>disable</t>
        </is>
      </c>
      <c r="D33" s="29" t="n"/>
      <c r="F33" t="inlineStr">
        <is>
          <t>验证AIM128长度min&gt;max;max&lt;条码长度&lt;min ;</t>
        </is>
      </c>
      <c r="G33" t="inlineStr">
        <is>
          <t>Aim128_6bytes_onecheck.bmp</t>
        </is>
      </c>
    </row>
    <row r="34">
      <c r="A34" s="6" t="inlineStr">
        <is>
          <t>128</t>
        </is>
      </c>
      <c r="B34" t="n">
        <v>32</v>
      </c>
      <c r="C34" t="inlineStr">
        <is>
          <t>disable</t>
        </is>
      </c>
      <c r="D34" s="31" t="n"/>
      <c r="F34" t="inlineStr">
        <is>
          <t>验证ISBT128前提设置</t>
        </is>
      </c>
      <c r="G34" t="inlineStr">
        <is>
          <t>ISBT_128_11bytes.bmp</t>
        </is>
      </c>
    </row>
    <row r="35">
      <c r="A35" s="6" t="inlineStr">
        <is>
          <t>128</t>
        </is>
      </c>
      <c r="B35" t="n">
        <v>33</v>
      </c>
      <c r="C35" t="inlineStr">
        <is>
          <t>disable</t>
        </is>
      </c>
      <c r="D35" s="31" t="n"/>
      <c r="F35" t="inlineStr">
        <is>
          <t>验证ISBT128禁止</t>
        </is>
      </c>
      <c r="G35" t="inlineStr">
        <is>
          <t>ISBT_128_11bytes.bmp</t>
        </is>
      </c>
    </row>
    <row r="36">
      <c r="A36" s="6" t="inlineStr">
        <is>
          <t>39</t>
        </is>
      </c>
      <c r="B36" t="n">
        <v>1</v>
      </c>
      <c r="C36" t="inlineStr">
        <is>
          <t>disable</t>
        </is>
      </c>
      <c r="D36" s="31" t="n"/>
      <c r="F36" t="inlineStr">
        <is>
          <t>验证CODE39前提设置</t>
        </is>
      </c>
      <c r="G36" t="inlineStr">
        <is>
          <t>Code39_11bytes_no check.bmp</t>
        </is>
      </c>
    </row>
    <row r="37">
      <c r="A37" s="6" t="inlineStr">
        <is>
          <t>39</t>
        </is>
      </c>
      <c r="B37" t="n">
        <v>2</v>
      </c>
      <c r="C37" t="inlineStr">
        <is>
          <t>disable</t>
        </is>
      </c>
      <c r="D37" s="29" t="n"/>
      <c r="F37" t="inlineStr">
        <is>
          <t>验证CODE39禁止</t>
        </is>
      </c>
      <c r="G37" t="inlineStr">
        <is>
          <t>Code39_11bytes_no check.bmp</t>
        </is>
      </c>
    </row>
    <row r="38">
      <c r="A38" s="6" t="inlineStr">
        <is>
          <t>39</t>
        </is>
      </c>
      <c r="B38" t="n">
        <v>3</v>
      </c>
      <c r="C38" t="inlineStr">
        <is>
          <t>disable</t>
        </is>
      </c>
      <c r="D38" s="29" t="n"/>
      <c r="F38" t="inlineStr">
        <is>
          <t>验证CODE39长度min&lt;max;条码长度&lt;min</t>
        </is>
      </c>
      <c r="G38" t="inlineStr">
        <is>
          <t>Code39_11bytes_no check.bmp</t>
        </is>
      </c>
    </row>
    <row r="39">
      <c r="A39" s="6" t="inlineStr">
        <is>
          <t>39</t>
        </is>
      </c>
      <c r="B39" t="n">
        <v>4</v>
      </c>
      <c r="C39" t="inlineStr">
        <is>
          <t>disable</t>
        </is>
      </c>
      <c r="D39" s="29" t="n"/>
      <c r="F39" t="inlineStr">
        <is>
          <t>验证CODE39长度min&lt;max;条码长度=min</t>
        </is>
      </c>
      <c r="G39" t="inlineStr">
        <is>
          <t>Code39_11bytes_no check.bmp</t>
        </is>
      </c>
    </row>
    <row r="40">
      <c r="A40" s="6" t="inlineStr">
        <is>
          <t>39</t>
        </is>
      </c>
      <c r="B40" t="n">
        <v>5</v>
      </c>
      <c r="C40" t="inlineStr">
        <is>
          <t>disable</t>
        </is>
      </c>
      <c r="D40" s="29" t="n"/>
      <c r="F40" t="inlineStr">
        <is>
          <t>验证CODE39长度min&lt;max;min&lt;条码长度&lt;max</t>
        </is>
      </c>
      <c r="G40" t="inlineStr">
        <is>
          <t>Code39_11bytes_no check.bmp</t>
        </is>
      </c>
    </row>
    <row r="41">
      <c r="A41" s="6" t="inlineStr">
        <is>
          <t>39</t>
        </is>
      </c>
      <c r="B41" t="n">
        <v>6</v>
      </c>
      <c r="C41" t="inlineStr">
        <is>
          <t>disable</t>
        </is>
      </c>
      <c r="D41" s="29" t="n"/>
      <c r="F41" t="inlineStr">
        <is>
          <t>验证CODE39长度min&lt;max;条码长度=max</t>
        </is>
      </c>
      <c r="G41" t="inlineStr">
        <is>
          <t>Code39_11bytes_no check.bmp</t>
        </is>
      </c>
    </row>
    <row r="42">
      <c r="A42" s="6" t="inlineStr">
        <is>
          <t>39</t>
        </is>
      </c>
      <c r="B42" t="n">
        <v>7</v>
      </c>
      <c r="C42" t="inlineStr">
        <is>
          <t>disable</t>
        </is>
      </c>
      <c r="D42" s="29" t="n"/>
      <c r="F42" t="inlineStr">
        <is>
          <t>验证CODE39长度min&lt;max;条码长度&gt;max</t>
        </is>
      </c>
      <c r="G42" t="inlineStr">
        <is>
          <t>Code39_11bytes_no check.bmp</t>
        </is>
      </c>
    </row>
    <row r="43">
      <c r="A43" s="6" t="inlineStr">
        <is>
          <t>39</t>
        </is>
      </c>
      <c r="B43" t="n">
        <v>8</v>
      </c>
      <c r="C43" t="inlineStr">
        <is>
          <t>disable</t>
        </is>
      </c>
      <c r="D43" s="29" t="n"/>
      <c r="F43" t="inlineStr">
        <is>
          <t>验证CODE39长度min&gt;max;条码长度=min</t>
        </is>
      </c>
      <c r="G43" t="inlineStr">
        <is>
          <t>Code39_11bytes_no check.bmp</t>
        </is>
      </c>
    </row>
    <row r="44">
      <c r="A44" s="6" t="inlineStr">
        <is>
          <t>39</t>
        </is>
      </c>
      <c r="B44" t="n">
        <v>9</v>
      </c>
      <c r="C44" t="inlineStr">
        <is>
          <t>disable</t>
        </is>
      </c>
      <c r="D44" s="29" t="n"/>
      <c r="F44" t="inlineStr">
        <is>
          <t>验证CODE39长度min&gt;max;条码长度=max</t>
        </is>
      </c>
      <c r="G44" t="inlineStr">
        <is>
          <t>Code39_11bytes_no check.bmp</t>
        </is>
      </c>
    </row>
    <row r="45">
      <c r="A45" s="6" t="inlineStr">
        <is>
          <t>39</t>
        </is>
      </c>
      <c r="B45" t="n">
        <v>10</v>
      </c>
      <c r="C45" t="inlineStr">
        <is>
          <t>disable</t>
        </is>
      </c>
      <c r="D45" s="29" t="n"/>
      <c r="F45" t="inlineStr">
        <is>
          <t xml:space="preserve">验证CODE39长度min&gt;max;max&lt;条码长度&lt;min </t>
        </is>
      </c>
      <c r="G45" t="inlineStr">
        <is>
          <t>Code39_11bytes_no check.bmp</t>
        </is>
      </c>
    </row>
    <row r="46">
      <c r="A46" s="6" t="inlineStr">
        <is>
          <t>39</t>
        </is>
      </c>
      <c r="B46" t="n">
        <v>11</v>
      </c>
      <c r="C46" t="inlineStr">
        <is>
          <t>disable</t>
        </is>
      </c>
      <c r="D46" s="29" t="n"/>
      <c r="F46" t="inlineStr">
        <is>
          <t>验证CODE39不处理校验;识读不带校验位的条码</t>
        </is>
      </c>
      <c r="G46" t="inlineStr">
        <is>
          <t>Code39_11bytes_no check.bmp</t>
        </is>
      </c>
    </row>
    <row r="47">
      <c r="A47" s="6" t="inlineStr">
        <is>
          <t>39</t>
        </is>
      </c>
      <c r="B47" t="n">
        <v>12</v>
      </c>
      <c r="C47" t="inlineStr">
        <is>
          <t>disable</t>
        </is>
      </c>
      <c r="D47" s="29" t="n"/>
      <c r="F47" t="inlineStr">
        <is>
          <t>验证CODE39不处理校验;识读带校验位的条码</t>
        </is>
      </c>
      <c r="G47" t="inlineStr">
        <is>
          <t>Code39_12bytes_ Single Check Digit.bmp</t>
        </is>
      </c>
    </row>
    <row r="48">
      <c r="A48" s="6" t="inlineStr">
        <is>
          <t>39</t>
        </is>
      </c>
      <c r="B48" t="n">
        <v>13</v>
      </c>
      <c r="C48" t="inlineStr">
        <is>
          <t>disable</t>
        </is>
      </c>
      <c r="D48" s="29" t="n"/>
      <c r="F48" t="inlineStr">
        <is>
          <t>验证CODE39处理校验但不传送校验位;识读不带校验位的条码</t>
        </is>
      </c>
      <c r="G48" t="inlineStr">
        <is>
          <t>Code39_11bytes_no check.bmp</t>
        </is>
      </c>
    </row>
    <row r="49">
      <c r="A49" s="6" t="inlineStr">
        <is>
          <t>39</t>
        </is>
      </c>
      <c r="B49" t="n">
        <v>14</v>
      </c>
      <c r="C49" t="inlineStr">
        <is>
          <t>disable</t>
        </is>
      </c>
      <c r="D49" s="29" t="n"/>
      <c r="F49" t="inlineStr">
        <is>
          <t>验证CODE39处理校验但不传送校验位;识读带校验位的条码</t>
        </is>
      </c>
      <c r="G49" t="inlineStr">
        <is>
          <t>Code39_12bytes_ Single Check Digit.bmp</t>
        </is>
      </c>
    </row>
    <row r="50">
      <c r="A50" s="6" t="inlineStr">
        <is>
          <t>39</t>
        </is>
      </c>
      <c r="B50" t="n">
        <v>15</v>
      </c>
      <c r="C50" t="inlineStr">
        <is>
          <t>disable</t>
        </is>
      </c>
      <c r="D50" s="29" t="n"/>
      <c r="F50" t="inlineStr">
        <is>
          <t>验证CODE39处理校验,传送校验位;识读不带校验位的条码</t>
        </is>
      </c>
      <c r="G50" t="inlineStr">
        <is>
          <t>Code39_11bytes_no check.bmp</t>
        </is>
      </c>
    </row>
    <row r="51">
      <c r="A51" s="6" t="inlineStr">
        <is>
          <t>39</t>
        </is>
      </c>
      <c r="B51" t="n">
        <v>16</v>
      </c>
      <c r="C51" t="inlineStr">
        <is>
          <t>disable</t>
        </is>
      </c>
      <c r="D51" s="29" t="n"/>
      <c r="F51" t="inlineStr">
        <is>
          <t>验证CODE39处理校验,传送校验位;识读带校验位的条码</t>
        </is>
      </c>
      <c r="G51" t="inlineStr">
        <is>
          <t>Code39_12bytes_ Single Check Digit.bmp</t>
        </is>
      </c>
    </row>
    <row r="52">
      <c r="A52" s="6" t="inlineStr">
        <is>
          <t>39</t>
        </is>
      </c>
      <c r="B52" t="n">
        <v>17</v>
      </c>
      <c r="C52" t="inlineStr">
        <is>
          <t>disable</t>
        </is>
      </c>
      <c r="D52" s="31" t="n"/>
      <c r="F52" t="inlineStr">
        <is>
          <t>验证CODE39起止符传送;不传送起止符</t>
        </is>
      </c>
      <c r="G52" t="inlineStr">
        <is>
          <t>Code39_12bytes_ Single Check Digit.bmp</t>
        </is>
      </c>
    </row>
    <row r="53">
      <c r="A53" s="6" t="inlineStr">
        <is>
          <t>39</t>
        </is>
      </c>
      <c r="B53" t="n">
        <v>18</v>
      </c>
      <c r="C53" t="inlineStr">
        <is>
          <t>disable</t>
        </is>
      </c>
      <c r="D53" s="31" t="n"/>
      <c r="F53" t="inlineStr">
        <is>
          <t>验证CODE39起止符传送;传送起止符</t>
        </is>
      </c>
      <c r="G53" t="inlineStr">
        <is>
          <t>Code39_12bytes_ Single Check Digit.bmp</t>
        </is>
      </c>
    </row>
    <row r="54">
      <c r="A54" s="6" t="inlineStr">
        <is>
          <t>39</t>
        </is>
      </c>
      <c r="B54" t="n">
        <v>19</v>
      </c>
      <c r="C54" t="inlineStr">
        <is>
          <t>disable</t>
        </is>
      </c>
      <c r="D54" s="29" t="n"/>
      <c r="F54" t="inlineStr">
        <is>
          <t>验证CODE39识别全ascii;识读不带校验位的条码</t>
        </is>
      </c>
      <c r="G54" t="inlineStr">
        <is>
          <t>Code39_FASCII_10bytes_no check.bmp</t>
        </is>
      </c>
    </row>
    <row r="55">
      <c r="A55" s="6" t="inlineStr">
        <is>
          <t>39</t>
        </is>
      </c>
      <c r="B55" t="n">
        <v>20</v>
      </c>
      <c r="C55" t="inlineStr">
        <is>
          <t>disable</t>
        </is>
      </c>
      <c r="D55" s="29" t="n"/>
      <c r="F55" t="inlineStr">
        <is>
          <t>验证CODE39识别全ascii;识读带校验位的条码</t>
        </is>
      </c>
      <c r="G55" t="inlineStr">
        <is>
          <t>Code39_FASCII_11bytes_Single Check Digit.bmp</t>
        </is>
      </c>
    </row>
    <row r="56">
      <c r="A56" s="6" t="inlineStr">
        <is>
          <t>39</t>
        </is>
      </c>
      <c r="B56" t="n">
        <v>21</v>
      </c>
      <c r="C56" t="inlineStr">
        <is>
          <t>disable</t>
        </is>
      </c>
      <c r="D56" s="29" t="n"/>
      <c r="F56" t="inlineStr">
        <is>
          <t>验证CODE39关闭识别全ascii;识读不带校验位的条码</t>
        </is>
      </c>
      <c r="G56" t="inlineStr">
        <is>
          <t>Code39_FASCII_10bytes_no check.bmp</t>
        </is>
      </c>
    </row>
    <row r="57">
      <c r="A57" s="6" t="inlineStr">
        <is>
          <t>39</t>
        </is>
      </c>
      <c r="B57" t="n">
        <v>22</v>
      </c>
      <c r="C57" t="inlineStr">
        <is>
          <t>disable</t>
        </is>
      </c>
      <c r="D57" s="29" t="n"/>
      <c r="F57" t="inlineStr">
        <is>
          <t>验证CODE39关闭识别全ascii;识读带校验位的条码</t>
        </is>
      </c>
      <c r="G57" t="inlineStr">
        <is>
          <t>Code39_FASCII_11bytes_Single Check Digit.bmp</t>
        </is>
      </c>
    </row>
    <row r="58">
      <c r="A58" s="6" t="inlineStr">
        <is>
          <t>39</t>
        </is>
      </c>
      <c r="B58" t="n">
        <v>23</v>
      </c>
      <c r="C58" t="inlineStr">
        <is>
          <t>disable</t>
        </is>
      </c>
      <c r="D58" s="29" t="n"/>
      <c r="F58" t="inlineStr">
        <is>
          <t>验证CODE39支持一位数据条码;</t>
        </is>
      </c>
      <c r="G58" t="inlineStr">
        <is>
          <t>Code39_1bytes_no check.bmp</t>
        </is>
      </c>
    </row>
    <row r="59">
      <c r="A59" s="6" t="inlineStr">
        <is>
          <t>39</t>
        </is>
      </c>
      <c r="B59" t="n">
        <v>24</v>
      </c>
      <c r="C59" t="inlineStr">
        <is>
          <t>disable</t>
        </is>
      </c>
      <c r="D59" s="29" t="n"/>
      <c r="F59" t="inlineStr">
        <is>
          <t>CODE32前提设置(旧指令不支持code32);</t>
        </is>
      </c>
      <c r="G59" t="inlineStr">
        <is>
          <t>Code32.bmp</t>
        </is>
      </c>
    </row>
    <row r="60">
      <c r="A60" s="6" t="inlineStr">
        <is>
          <t>39</t>
        </is>
      </c>
      <c r="B60" t="n">
        <v>25</v>
      </c>
      <c r="C60" t="inlineStr">
        <is>
          <t>disable</t>
        </is>
      </c>
      <c r="D60" s="29" t="n"/>
      <c r="F60" t="inlineStr">
        <is>
          <t>验证CODE32禁止(旧指令不支持code32);</t>
        </is>
      </c>
      <c r="G60" t="inlineStr">
        <is>
          <t>Code32.bmp</t>
        </is>
      </c>
    </row>
    <row r="61">
      <c r="A61" s="6" t="inlineStr">
        <is>
          <t>39</t>
        </is>
      </c>
      <c r="B61" t="n">
        <v>26</v>
      </c>
      <c r="C61" t="inlineStr">
        <is>
          <t>disable</t>
        </is>
      </c>
      <c r="D61" s="29" t="n"/>
      <c r="F61" t="inlineStr">
        <is>
          <t>验证CDOE32前缀;不传送前缀(旧指令不支持code32);</t>
        </is>
      </c>
      <c r="G61" t="inlineStr">
        <is>
          <t>Code32.bmp</t>
        </is>
      </c>
    </row>
    <row r="62">
      <c r="A62" s="6" t="inlineStr">
        <is>
          <t>39</t>
        </is>
      </c>
      <c r="B62" t="n">
        <v>27</v>
      </c>
      <c r="C62" t="inlineStr">
        <is>
          <t>disable</t>
        </is>
      </c>
      <c r="D62" s="29" t="n"/>
      <c r="F62" t="inlineStr">
        <is>
          <t>验证CDOE32前缀;传送前缀(旧指令不支持code32);</t>
        </is>
      </c>
      <c r="G62" t="inlineStr">
        <is>
          <t>Code32.bmp</t>
        </is>
      </c>
    </row>
    <row r="63">
      <c r="A63" s="6" t="inlineStr">
        <is>
          <t>39</t>
        </is>
      </c>
      <c r="B63" t="n">
        <v>28</v>
      </c>
      <c r="C63" t="inlineStr">
        <is>
          <t>disable</t>
        </is>
      </c>
      <c r="D63" s="29" t="n"/>
      <c r="F63" t="inlineStr">
        <is>
          <t>验证CDOE32起终符;不传送起终符(旧指令不支持code32);</t>
        </is>
      </c>
      <c r="G63" t="inlineStr">
        <is>
          <t>Code32.bmp</t>
        </is>
      </c>
    </row>
    <row r="64">
      <c r="A64" s="6" t="inlineStr">
        <is>
          <t>39</t>
        </is>
      </c>
      <c r="B64" t="n">
        <v>29</v>
      </c>
      <c r="C64" t="inlineStr">
        <is>
          <t>disable</t>
        </is>
      </c>
      <c r="D64" s="29" t="n"/>
      <c r="F64" t="inlineStr">
        <is>
          <t>验证CDOE32起终符;传送起终符(旧指令不支持code32);</t>
        </is>
      </c>
      <c r="G64" t="inlineStr">
        <is>
          <t>Code32.bmp</t>
        </is>
      </c>
    </row>
    <row r="65">
      <c r="A65" s="6" t="inlineStr">
        <is>
          <t>39</t>
        </is>
      </c>
      <c r="B65" t="n">
        <v>30</v>
      </c>
      <c r="C65" t="inlineStr">
        <is>
          <t>disable</t>
        </is>
      </c>
      <c r="D65" s="29" t="n"/>
      <c r="F65" t="inlineStr">
        <is>
          <t>验证CDOE32校验符;不传送校验符(旧指令不支持code32);</t>
        </is>
      </c>
      <c r="G65" t="inlineStr">
        <is>
          <t>Code32.bmp</t>
        </is>
      </c>
    </row>
    <row r="66">
      <c r="A66" s="6" t="inlineStr">
        <is>
          <t>39</t>
        </is>
      </c>
      <c r="B66" t="n">
        <v>31</v>
      </c>
      <c r="C66" t="inlineStr">
        <is>
          <t>disable</t>
        </is>
      </c>
      <c r="D66" s="29" t="n"/>
      <c r="F66" t="inlineStr">
        <is>
          <t>验证CDOE32校验符;传送校验符(旧指令不支持code32);</t>
        </is>
      </c>
      <c r="G66" t="inlineStr">
        <is>
          <t>Code32.bmp</t>
        </is>
      </c>
    </row>
    <row r="67">
      <c r="A67" s="6" t="inlineStr">
        <is>
          <t>39</t>
        </is>
      </c>
      <c r="B67" t="n">
        <v>32</v>
      </c>
      <c r="C67" t="inlineStr">
        <is>
          <t>disable</t>
        </is>
      </c>
      <c r="D67" s="29" t="n"/>
      <c r="F67" t="inlineStr">
        <is>
          <t>验证code93前提条件</t>
        </is>
      </c>
      <c r="G67" t="inlineStr">
        <is>
          <t>Code93_13bytes_Double Check Digits.bmp</t>
        </is>
      </c>
    </row>
    <row r="68">
      <c r="A68" s="6" t="inlineStr">
        <is>
          <t>39</t>
        </is>
      </c>
      <c r="B68" t="n">
        <v>33</v>
      </c>
      <c r="C68" t="inlineStr">
        <is>
          <t>disable</t>
        </is>
      </c>
      <c r="D68" s="29" t="n"/>
      <c r="F68" t="inlineStr">
        <is>
          <t>验证code93禁止</t>
        </is>
      </c>
      <c r="G68" t="inlineStr">
        <is>
          <t>Code93_13bytes_Double Check Digits.bmp</t>
        </is>
      </c>
    </row>
    <row r="69">
      <c r="A69" s="6" t="inlineStr">
        <is>
          <t>39</t>
        </is>
      </c>
      <c r="B69" t="n">
        <v>34</v>
      </c>
      <c r="C69" t="inlineStr">
        <is>
          <t>disable</t>
        </is>
      </c>
      <c r="D69" s="29" t="n"/>
      <c r="F69" t="inlineStr">
        <is>
          <t>验证code93长度min&lt;max;条码长度&lt;min</t>
        </is>
      </c>
      <c r="G69" t="inlineStr">
        <is>
          <t>Code93_13bytes_Double Check Digits.bmp</t>
        </is>
      </c>
    </row>
    <row r="70">
      <c r="A70" s="6" t="inlineStr">
        <is>
          <t>39</t>
        </is>
      </c>
      <c r="B70" t="n">
        <v>35</v>
      </c>
      <c r="C70" t="inlineStr">
        <is>
          <t>disable</t>
        </is>
      </c>
      <c r="D70" s="29" t="n"/>
      <c r="F70" t="inlineStr">
        <is>
          <t>验证code93长度min&lt;max;条码长度=min</t>
        </is>
      </c>
      <c r="G70" t="inlineStr">
        <is>
          <t>Code93_13bytes_Double Check Digits.bmp</t>
        </is>
      </c>
    </row>
    <row r="71">
      <c r="A71" s="6" t="inlineStr">
        <is>
          <t>39</t>
        </is>
      </c>
      <c r="B71" t="n">
        <v>36</v>
      </c>
      <c r="C71" t="inlineStr">
        <is>
          <t>disable</t>
        </is>
      </c>
      <c r="D71" s="29" t="n"/>
      <c r="F71" t="inlineStr">
        <is>
          <t>验证code93长度min&lt;max;min&lt;条码长度&lt;max</t>
        </is>
      </c>
      <c r="G71" t="inlineStr">
        <is>
          <t>Code93_13bytes_Double Check Digits.bmp</t>
        </is>
      </c>
    </row>
    <row r="72">
      <c r="A72" s="6" t="inlineStr">
        <is>
          <t>39</t>
        </is>
      </c>
      <c r="B72" t="n">
        <v>37</v>
      </c>
      <c r="C72" t="inlineStr">
        <is>
          <t>disable</t>
        </is>
      </c>
      <c r="D72" s="29" t="n"/>
      <c r="F72" t="inlineStr">
        <is>
          <t>验证code93长度min&lt;max;条码长度=max</t>
        </is>
      </c>
      <c r="G72" t="inlineStr">
        <is>
          <t>Code93_13bytes_Double Check Digits.bmp</t>
        </is>
      </c>
    </row>
    <row r="73">
      <c r="A73" s="6" t="inlineStr">
        <is>
          <t>39</t>
        </is>
      </c>
      <c r="B73" t="n">
        <v>38</v>
      </c>
      <c r="C73" t="inlineStr">
        <is>
          <t>disable</t>
        </is>
      </c>
      <c r="D73" s="29" t="n"/>
      <c r="F73" t="inlineStr">
        <is>
          <t>验证code93长度min&lt;max;条码长度&gt;max</t>
        </is>
      </c>
      <c r="G73" t="inlineStr">
        <is>
          <t>Code93_13bytes_Double Check Digits.bmp</t>
        </is>
      </c>
    </row>
    <row r="74">
      <c r="A74" s="6" t="inlineStr">
        <is>
          <t>39</t>
        </is>
      </c>
      <c r="B74" t="n">
        <v>39</v>
      </c>
      <c r="C74" t="inlineStr">
        <is>
          <t>disable</t>
        </is>
      </c>
      <c r="D74" s="29" t="n"/>
      <c r="F74" t="inlineStr">
        <is>
          <t>验证code93长度min&gt;max;条码长度=min</t>
        </is>
      </c>
      <c r="G74" t="inlineStr">
        <is>
          <t>Code93_13bytes_Double Check Digits.bmp</t>
        </is>
      </c>
    </row>
    <row r="75">
      <c r="A75" s="6" t="inlineStr">
        <is>
          <t>39</t>
        </is>
      </c>
      <c r="B75" t="n">
        <v>40</v>
      </c>
      <c r="C75" t="inlineStr">
        <is>
          <t>disable</t>
        </is>
      </c>
      <c r="D75" s="29" t="n"/>
      <c r="F75" t="inlineStr">
        <is>
          <t>验证code93长度min&gt;max;条码长度=max</t>
        </is>
      </c>
      <c r="G75" t="inlineStr">
        <is>
          <t>Code93_13bytes_Double Check Digits.bmp</t>
        </is>
      </c>
    </row>
    <row r="76">
      <c r="A76" s="6" t="inlineStr">
        <is>
          <t>39</t>
        </is>
      </c>
      <c r="B76" t="n">
        <v>41</v>
      </c>
      <c r="C76" t="inlineStr">
        <is>
          <t>disable</t>
        </is>
      </c>
      <c r="D76" s="29" t="n"/>
      <c r="F76" t="inlineStr">
        <is>
          <t xml:space="preserve">验证code93长度min&gt;max;max&lt;条码长度&lt;min </t>
        </is>
      </c>
      <c r="G76" t="inlineStr">
        <is>
          <t>Code93_13bytes_Double Check Digits.bmp</t>
        </is>
      </c>
    </row>
    <row r="77">
      <c r="A77" s="6" t="inlineStr">
        <is>
          <t>39</t>
        </is>
      </c>
      <c r="B77" t="n">
        <v>42</v>
      </c>
      <c r="C77" t="inlineStr">
        <is>
          <t>disable</t>
        </is>
      </c>
      <c r="D77" s="29" t="n"/>
      <c r="F77" t="inlineStr">
        <is>
          <t>验证code93处理校验但不传送校验位</t>
        </is>
      </c>
      <c r="G77" t="inlineStr">
        <is>
          <t>Code93_13bytes_Double Check Digits.bmp</t>
        </is>
      </c>
    </row>
    <row r="78">
      <c r="A78" s="6" t="inlineStr">
        <is>
          <t>39</t>
        </is>
      </c>
      <c r="B78" t="n">
        <v>43</v>
      </c>
      <c r="C78" t="inlineStr">
        <is>
          <t>disable</t>
        </is>
      </c>
      <c r="D78" s="29" t="n"/>
      <c r="F78" t="inlineStr">
        <is>
          <t>验证code93处理校验且传送校验位</t>
        </is>
      </c>
      <c r="G78" t="inlineStr">
        <is>
          <t>Code93_13bytes_Double Check Digits.bmp</t>
        </is>
      </c>
    </row>
    <row r="79">
      <c r="A79" s="6" t="inlineStr">
        <is>
          <t>39</t>
        </is>
      </c>
      <c r="B79" t="n">
        <v>44</v>
      </c>
      <c r="C79" t="inlineStr">
        <is>
          <t>disable</t>
        </is>
      </c>
      <c r="D79" s="32" t="n"/>
      <c r="F79" t="inlineStr">
        <is>
          <t>验证codabar前提条件</t>
        </is>
      </c>
      <c r="G79" t="inlineStr">
        <is>
          <t>Codabar_11bytes_no check.bmp</t>
        </is>
      </c>
    </row>
    <row r="80">
      <c r="A80" s="6" t="inlineStr">
        <is>
          <t>39</t>
        </is>
      </c>
      <c r="B80" t="n">
        <v>45</v>
      </c>
      <c r="C80" t="inlineStr">
        <is>
          <t>disable</t>
        </is>
      </c>
      <c r="D80" s="31" t="n"/>
      <c r="F80" t="inlineStr">
        <is>
          <t>验证codabar禁止</t>
        </is>
      </c>
      <c r="G80" t="inlineStr">
        <is>
          <t>Codabar_11bytes_no check.bmp</t>
        </is>
      </c>
    </row>
    <row r="81">
      <c r="A81" s="6" t="inlineStr">
        <is>
          <t>39</t>
        </is>
      </c>
      <c r="B81" t="n">
        <v>46</v>
      </c>
      <c r="C81" t="inlineStr">
        <is>
          <t>disable</t>
        </is>
      </c>
      <c r="D81" s="31" t="n"/>
      <c r="F81" t="inlineStr">
        <is>
          <t>验证codabar长度min&lt;max;条码长度&lt;min</t>
        </is>
      </c>
      <c r="G81" t="inlineStr">
        <is>
          <t>Codabar_11bytes_no check.bmp</t>
        </is>
      </c>
    </row>
    <row r="82">
      <c r="A82" s="6" t="inlineStr">
        <is>
          <t>39</t>
        </is>
      </c>
      <c r="B82" t="n">
        <v>47</v>
      </c>
      <c r="C82" t="inlineStr">
        <is>
          <t>disable</t>
        </is>
      </c>
      <c r="D82" s="32" t="n"/>
      <c r="F82" t="inlineStr">
        <is>
          <t>验证codabar长度min&lt;max;条码长度=min</t>
        </is>
      </c>
      <c r="G82" t="inlineStr">
        <is>
          <t>Codabar_11bytes_no check.bmp</t>
        </is>
      </c>
    </row>
    <row r="83">
      <c r="A83" s="6" t="inlineStr">
        <is>
          <t>39</t>
        </is>
      </c>
      <c r="B83" t="n">
        <v>48</v>
      </c>
      <c r="C83" t="inlineStr">
        <is>
          <t>disable</t>
        </is>
      </c>
      <c r="D83" s="29" t="n"/>
      <c r="F83" t="inlineStr">
        <is>
          <t>验证codabar长度min&lt;max;min&lt;条码长度&lt;max</t>
        </is>
      </c>
      <c r="G83" t="inlineStr">
        <is>
          <t>Codabar_11bytes_no check.bmp</t>
        </is>
      </c>
    </row>
    <row r="84">
      <c r="A84" s="6" t="inlineStr">
        <is>
          <t>39</t>
        </is>
      </c>
      <c r="B84" t="n">
        <v>49</v>
      </c>
      <c r="C84" t="inlineStr">
        <is>
          <t>disable</t>
        </is>
      </c>
      <c r="D84" s="29" t="n"/>
      <c r="F84" t="inlineStr">
        <is>
          <t>验证codabar长度min&lt;max;条码长度=max</t>
        </is>
      </c>
      <c r="G84" t="inlineStr">
        <is>
          <t>Codabar_11bytes_no check.bmp</t>
        </is>
      </c>
    </row>
    <row r="85">
      <c r="A85" s="6" t="inlineStr">
        <is>
          <t>39</t>
        </is>
      </c>
      <c r="B85" t="n">
        <v>50</v>
      </c>
      <c r="C85" t="inlineStr">
        <is>
          <t>disable</t>
        </is>
      </c>
      <c r="D85" s="29" t="n"/>
      <c r="F85" t="inlineStr">
        <is>
          <t>验证codabar长度min&lt;max;条码长度&gt;max</t>
        </is>
      </c>
      <c r="G85" t="inlineStr">
        <is>
          <t>Codabar_11bytes_no check.bmp</t>
        </is>
      </c>
    </row>
    <row r="86">
      <c r="A86" s="6" t="inlineStr">
        <is>
          <t>39</t>
        </is>
      </c>
      <c r="B86" t="n">
        <v>51</v>
      </c>
      <c r="C86" t="inlineStr">
        <is>
          <t>disable</t>
        </is>
      </c>
      <c r="D86" s="29" t="n"/>
      <c r="F86" t="inlineStr">
        <is>
          <t>验证codabar长度min&gt;max;条码长度=min</t>
        </is>
      </c>
      <c r="G86" t="inlineStr">
        <is>
          <t>Codabar_11bytes_no check.bmp</t>
        </is>
      </c>
    </row>
    <row r="87">
      <c r="A87" s="6" t="inlineStr">
        <is>
          <t>39</t>
        </is>
      </c>
      <c r="B87" t="n">
        <v>52</v>
      </c>
      <c r="C87" t="inlineStr">
        <is>
          <t>disable</t>
        </is>
      </c>
      <c r="D87" s="29" t="n"/>
      <c r="F87" t="inlineStr">
        <is>
          <t>验证codabar长度min&gt;max;条码长度=max</t>
        </is>
      </c>
      <c r="G87" t="inlineStr">
        <is>
          <t>Codabar_11bytes_no check.bmp</t>
        </is>
      </c>
    </row>
    <row r="88">
      <c r="A88" s="6" t="inlineStr">
        <is>
          <t>39</t>
        </is>
      </c>
      <c r="B88" t="n">
        <v>53</v>
      </c>
      <c r="C88" t="inlineStr">
        <is>
          <t>disable</t>
        </is>
      </c>
      <c r="D88" s="29" t="n"/>
      <c r="F88" t="inlineStr">
        <is>
          <t xml:space="preserve">验证codabar长度min&gt;max;max&lt;条码长度&lt;min </t>
        </is>
      </c>
      <c r="G88" t="inlineStr">
        <is>
          <t>Codabar_11bytes_no check.bmp</t>
        </is>
      </c>
    </row>
    <row r="89">
      <c r="A89" s="6" t="inlineStr">
        <is>
          <t>39</t>
        </is>
      </c>
      <c r="B89" t="n">
        <v>54</v>
      </c>
      <c r="C89" t="inlineStr">
        <is>
          <t>disable</t>
        </is>
      </c>
      <c r="D89" s="29" t="n"/>
      <c r="F89" t="inlineStr">
        <is>
          <t>验证codabar传送起始符;设置为ABCD/ABCD</t>
        </is>
      </c>
      <c r="G89" t="inlineStr">
        <is>
          <t>Codabar_11bytes_no check.bmp</t>
        </is>
      </c>
    </row>
    <row r="90">
      <c r="A90" s="6" t="inlineStr">
        <is>
          <t>39</t>
        </is>
      </c>
      <c r="B90" t="n">
        <v>55</v>
      </c>
      <c r="C90" t="inlineStr">
        <is>
          <t>disable</t>
        </is>
      </c>
      <c r="D90" s="29" t="n"/>
      <c r="F90" t="inlineStr">
        <is>
          <t>验证codabar传送起始符;设置为ABCD/TN*E</t>
        </is>
      </c>
      <c r="G90" t="inlineStr">
        <is>
          <t>Codabar_11bytes_no check.bmp</t>
        </is>
      </c>
    </row>
    <row r="91">
      <c r="A91" s="6" t="inlineStr">
        <is>
          <t>39</t>
        </is>
      </c>
      <c r="B91" t="n">
        <v>56</v>
      </c>
      <c r="C91" t="inlineStr">
        <is>
          <t>disable</t>
        </is>
      </c>
      <c r="D91" s="29" t="n"/>
      <c r="F91" t="inlineStr">
        <is>
          <t>验证codabar传送起始符;设置为abcd/abce</t>
        </is>
      </c>
      <c r="G91" t="inlineStr">
        <is>
          <t>Codabar_11bytes_no check.bmp</t>
        </is>
      </c>
    </row>
    <row r="92">
      <c r="A92" s="6" t="inlineStr">
        <is>
          <t>39</t>
        </is>
      </c>
      <c r="B92" t="n">
        <v>57</v>
      </c>
      <c r="C92" t="inlineStr">
        <is>
          <t>disable</t>
        </is>
      </c>
      <c r="D92" s="29" t="n"/>
      <c r="F92" t="inlineStr">
        <is>
          <t>验证codabar传送起始符;设置为abcd/tn*e</t>
        </is>
      </c>
      <c r="G92" t="inlineStr">
        <is>
          <t>Codabar_11bytes_no check.bmp</t>
        </is>
      </c>
    </row>
    <row r="93">
      <c r="A93" s="6" t="inlineStr">
        <is>
          <t>39</t>
        </is>
      </c>
      <c r="B93" t="n">
        <v>58</v>
      </c>
      <c r="C93" t="inlineStr">
        <is>
          <t>disable</t>
        </is>
      </c>
      <c r="D93" s="29" t="n"/>
      <c r="F93" t="inlineStr">
        <is>
          <t>验证codabar传送起始符;设置为ABCD/ABCD</t>
        </is>
      </c>
      <c r="G93" t="inlineStr">
        <is>
          <t>Codabar_11bytes_no check.bmp</t>
        </is>
      </c>
    </row>
    <row r="94">
      <c r="A94" s="6" t="inlineStr">
        <is>
          <t>39</t>
        </is>
      </c>
      <c r="B94" t="n">
        <v>59</v>
      </c>
      <c r="C94" t="inlineStr">
        <is>
          <t>disable</t>
        </is>
      </c>
      <c r="D94" s="29" t="n"/>
      <c r="F94" t="inlineStr">
        <is>
          <t>验证codabar传送起始符;设置为ABCD/TN*E</t>
        </is>
      </c>
      <c r="G94" t="inlineStr">
        <is>
          <t>Codabar_11bytes_no check.bmp</t>
        </is>
      </c>
    </row>
    <row r="95">
      <c r="A95" s="6" t="inlineStr">
        <is>
          <t>39</t>
        </is>
      </c>
      <c r="B95" t="n">
        <v>60</v>
      </c>
      <c r="C95" t="inlineStr">
        <is>
          <t>disable</t>
        </is>
      </c>
      <c r="D95" s="29" t="n"/>
      <c r="F95" t="inlineStr">
        <is>
          <t>验证codabar传送起始符;设置为abcd/abce</t>
        </is>
      </c>
      <c r="G95" t="inlineStr">
        <is>
          <t>Codabar_11bytes_no check.bmp</t>
        </is>
      </c>
    </row>
    <row r="96">
      <c r="A96" s="6" t="inlineStr">
        <is>
          <t>39</t>
        </is>
      </c>
      <c r="B96" t="n">
        <v>61</v>
      </c>
      <c r="C96" t="inlineStr">
        <is>
          <t>disable</t>
        </is>
      </c>
      <c r="D96" s="29" t="n"/>
      <c r="F96" t="inlineStr">
        <is>
          <t>验证codabar传送起始符;设置为abcd/tn*e</t>
        </is>
      </c>
      <c r="G96" t="inlineStr">
        <is>
          <t>Codabar_11bytes_no check.bmp</t>
        </is>
      </c>
    </row>
    <row r="97">
      <c r="A97" s="6" t="inlineStr">
        <is>
          <t>39</t>
        </is>
      </c>
      <c r="B97" t="n">
        <v>62</v>
      </c>
      <c r="C97" t="inlineStr">
        <is>
          <t>disable</t>
        </is>
      </c>
      <c r="D97" s="29" t="n"/>
      <c r="F97" t="inlineStr">
        <is>
          <t>验证codabar不校验;识读不带校验位的条码</t>
        </is>
      </c>
      <c r="G97" t="inlineStr">
        <is>
          <t>Codabar_11bytes_no check.bmp</t>
        </is>
      </c>
    </row>
    <row r="98">
      <c r="A98" s="6" t="inlineStr">
        <is>
          <t>39</t>
        </is>
      </c>
      <c r="B98" t="n">
        <v>63</v>
      </c>
      <c r="C98" t="inlineStr">
        <is>
          <t>disable</t>
        </is>
      </c>
      <c r="D98" s="30" t="n"/>
      <c r="F98" t="inlineStr">
        <is>
          <t>验证codabar不校验;识读带校验位的条码(无相关条码)</t>
        </is>
      </c>
      <c r="G98" t="inlineStr">
        <is>
          <t>no_barcode.bmp</t>
        </is>
      </c>
    </row>
    <row r="99">
      <c r="A99" s="6" t="inlineStr">
        <is>
          <t>39</t>
        </is>
      </c>
      <c r="B99" t="n">
        <v>64</v>
      </c>
      <c r="C99" t="inlineStr">
        <is>
          <t>disable</t>
        </is>
      </c>
      <c r="D99" s="29" t="n"/>
      <c r="F99" t="inlineStr">
        <is>
          <t>验证codabar校验但不传送校验位;识读不带校验位的条码</t>
        </is>
      </c>
      <c r="G99" t="inlineStr">
        <is>
          <t>Codabar_11bytes_no check.bmp</t>
        </is>
      </c>
    </row>
    <row r="100">
      <c r="A100" s="6" t="inlineStr">
        <is>
          <t>39</t>
        </is>
      </c>
      <c r="B100" t="n">
        <v>65</v>
      </c>
      <c r="C100" t="inlineStr">
        <is>
          <t>disable</t>
        </is>
      </c>
      <c r="D100" s="30" t="n"/>
      <c r="F100" t="inlineStr">
        <is>
          <t>验证codabar校验但不传送校验位;识读带校验位的条码(无相关条码)</t>
        </is>
      </c>
      <c r="G100" t="inlineStr">
        <is>
          <t>no_barcode.bmp</t>
        </is>
      </c>
    </row>
    <row r="101">
      <c r="A101" s="6" t="inlineStr">
        <is>
          <t>39</t>
        </is>
      </c>
      <c r="B101" t="n">
        <v>66</v>
      </c>
      <c r="C101" t="inlineStr">
        <is>
          <t>disable</t>
        </is>
      </c>
      <c r="D101" s="29" t="n"/>
      <c r="F101" t="inlineStr">
        <is>
          <t>验证codabar校验且传送校验位;识读不带校验位的条码</t>
        </is>
      </c>
      <c r="G101" t="inlineStr">
        <is>
          <t>Codabar_11bytes_no check.bmp</t>
        </is>
      </c>
    </row>
    <row r="102">
      <c r="A102" s="6" t="inlineStr">
        <is>
          <t>39</t>
        </is>
      </c>
      <c r="B102" t="n">
        <v>67</v>
      </c>
      <c r="C102" t="inlineStr">
        <is>
          <t>disable</t>
        </is>
      </c>
      <c r="D102" s="30" t="n"/>
      <c r="F102" t="inlineStr">
        <is>
          <t>验证codabar校验且传送校验位;识读带校验位的条码(无相关条码)</t>
        </is>
      </c>
      <c r="G102" t="inlineStr">
        <is>
          <t>no_barcode.bmp</t>
        </is>
      </c>
    </row>
    <row r="103">
      <c r="A103" s="6" t="inlineStr">
        <is>
          <t>i25</t>
        </is>
      </c>
      <c r="B103" t="n">
        <v>1</v>
      </c>
      <c r="C103" t="inlineStr">
        <is>
          <t>disable</t>
        </is>
      </c>
      <c r="D103" s="29" t="n"/>
      <c r="E103" s="25" t="n"/>
      <c r="F103" t="inlineStr">
        <is>
          <t>验证IL25前提设置</t>
        </is>
      </c>
      <c r="G103" t="inlineStr">
        <is>
          <t>ITF_12bytes_Single Check Digit.bmp</t>
        </is>
      </c>
    </row>
    <row r="104">
      <c r="A104" s="6" t="inlineStr">
        <is>
          <t>i25</t>
        </is>
      </c>
      <c r="B104" t="n">
        <v>2</v>
      </c>
      <c r="C104" t="inlineStr">
        <is>
          <t>disable</t>
        </is>
      </c>
      <c r="D104" s="29" t="n"/>
      <c r="F104" t="inlineStr">
        <is>
          <t>验证IL25禁止</t>
        </is>
      </c>
      <c r="G104" t="inlineStr">
        <is>
          <t>ITF_12bytes_Single Check Digit.bmp</t>
        </is>
      </c>
    </row>
    <row r="105">
      <c r="A105" s="6" t="inlineStr">
        <is>
          <t>i25</t>
        </is>
      </c>
      <c r="B105" t="n">
        <v>3</v>
      </c>
      <c r="C105" t="inlineStr">
        <is>
          <t>disable</t>
        </is>
      </c>
      <c r="D105" s="29" t="n"/>
      <c r="F105" t="inlineStr">
        <is>
          <t>验证IL25长度min&lt;max;条码长度&lt;min</t>
        </is>
      </c>
      <c r="G105" t="inlineStr">
        <is>
          <t>ITF_12bytes_Single Check Digit.bmp</t>
        </is>
      </c>
    </row>
    <row r="106">
      <c r="A106" s="6" t="inlineStr">
        <is>
          <t>i25</t>
        </is>
      </c>
      <c r="B106" t="n">
        <v>4</v>
      </c>
      <c r="C106" t="inlineStr">
        <is>
          <t>disable</t>
        </is>
      </c>
      <c r="D106" s="29" t="n"/>
      <c r="F106" t="inlineStr">
        <is>
          <t>验证IL25长度min&lt;max;条码长度=min</t>
        </is>
      </c>
      <c r="G106" t="inlineStr">
        <is>
          <t>ITF_12bytes_Single Check Digit.bmp</t>
        </is>
      </c>
    </row>
    <row r="107">
      <c r="A107" s="6" t="inlineStr">
        <is>
          <t>i25</t>
        </is>
      </c>
      <c r="B107" t="n">
        <v>5</v>
      </c>
      <c r="C107" t="inlineStr">
        <is>
          <t>disable</t>
        </is>
      </c>
      <c r="D107" s="29" t="n"/>
      <c r="F107" t="inlineStr">
        <is>
          <t>验证IL25长度min&lt;max;min&lt;条码长度&lt;max</t>
        </is>
      </c>
      <c r="G107" t="inlineStr">
        <is>
          <t>ITF_12bytes_Single Check Digit.bmp</t>
        </is>
      </c>
    </row>
    <row r="108">
      <c r="A108" s="6" t="inlineStr">
        <is>
          <t>i25</t>
        </is>
      </c>
      <c r="B108" t="n">
        <v>6</v>
      </c>
      <c r="C108" t="inlineStr">
        <is>
          <t>disable</t>
        </is>
      </c>
      <c r="D108" s="29" t="n"/>
      <c r="F108" t="inlineStr">
        <is>
          <t>验证IL25长度min&lt;max;条码长度=max</t>
        </is>
      </c>
      <c r="G108" t="inlineStr">
        <is>
          <t>ITF_12bytes_Single Check Digit.bmp</t>
        </is>
      </c>
    </row>
    <row r="109">
      <c r="A109" s="6" t="inlineStr">
        <is>
          <t>i25</t>
        </is>
      </c>
      <c r="B109" t="n">
        <v>7</v>
      </c>
      <c r="C109" t="inlineStr">
        <is>
          <t>disable</t>
        </is>
      </c>
      <c r="D109" s="29" t="n"/>
      <c r="F109" t="inlineStr">
        <is>
          <t>验证IL25长度min&lt;max;条码长度&gt;max</t>
        </is>
      </c>
      <c r="G109" t="inlineStr">
        <is>
          <t>ITF_12bytes_Single Check Digit.bmp</t>
        </is>
      </c>
    </row>
    <row r="110">
      <c r="A110" s="6" t="inlineStr">
        <is>
          <t>i25</t>
        </is>
      </c>
      <c r="B110" t="n">
        <v>8</v>
      </c>
      <c r="C110" t="inlineStr">
        <is>
          <t>disable</t>
        </is>
      </c>
      <c r="D110" s="29" t="n"/>
      <c r="F110" t="inlineStr">
        <is>
          <t>验证IL25长度min&gt;max;条码长度=min</t>
        </is>
      </c>
      <c r="G110" t="inlineStr">
        <is>
          <t>ITF_12bytes_Single Check Digit.bmp</t>
        </is>
      </c>
    </row>
    <row r="111">
      <c r="A111" s="6" t="inlineStr">
        <is>
          <t>i25</t>
        </is>
      </c>
      <c r="B111" t="n">
        <v>9</v>
      </c>
      <c r="C111" t="inlineStr">
        <is>
          <t>disable</t>
        </is>
      </c>
      <c r="D111" s="29" t="n"/>
      <c r="F111" t="inlineStr">
        <is>
          <t>验证IL25长度min&gt;max;条码长度=max</t>
        </is>
      </c>
      <c r="G111" t="inlineStr">
        <is>
          <t>ITF_12bytes_Single Check Digit.bmp</t>
        </is>
      </c>
    </row>
    <row r="112">
      <c r="A112" s="6" t="inlineStr">
        <is>
          <t>i25</t>
        </is>
      </c>
      <c r="B112" t="n">
        <v>10</v>
      </c>
      <c r="C112" t="inlineStr">
        <is>
          <t>disable</t>
        </is>
      </c>
      <c r="D112" s="29" t="n"/>
      <c r="F112" t="inlineStr">
        <is>
          <t xml:space="preserve">验证IL25长度min&gt;max;max&lt;条码长度&lt;min </t>
        </is>
      </c>
      <c r="G112" t="inlineStr">
        <is>
          <t>ITF_12bytes_Single Check Digit.bmp</t>
        </is>
      </c>
    </row>
    <row r="113">
      <c r="A113" s="6" t="inlineStr">
        <is>
          <t>i25</t>
        </is>
      </c>
      <c r="B113" t="n">
        <v>11</v>
      </c>
      <c r="C113" t="inlineStr">
        <is>
          <t>disable</t>
        </is>
      </c>
      <c r="D113" s="29" t="n"/>
      <c r="F113" t="inlineStr">
        <is>
          <t>验证IL25校验;设成不校验识读不含校验位的条码</t>
        </is>
      </c>
      <c r="G113" t="inlineStr">
        <is>
          <t>ITF_22bytes_NoCheck Digit.BMP</t>
        </is>
      </c>
    </row>
    <row r="114">
      <c r="A114" s="6" t="inlineStr">
        <is>
          <t>i25</t>
        </is>
      </c>
      <c r="B114" t="n">
        <v>12</v>
      </c>
      <c r="C114" t="inlineStr">
        <is>
          <t>disable</t>
        </is>
      </c>
      <c r="D114" s="29" t="n"/>
      <c r="F114" t="inlineStr">
        <is>
          <t>验证IL25校验;设成不校验识读含校验位的条码</t>
        </is>
      </c>
      <c r="G114" t="inlineStr">
        <is>
          <t>ITF_12bytes_Single Check Digit.bmp</t>
        </is>
      </c>
    </row>
    <row r="115">
      <c r="A115" s="6" t="inlineStr">
        <is>
          <t>i25</t>
        </is>
      </c>
      <c r="B115" t="n">
        <v>13</v>
      </c>
      <c r="C115" t="inlineStr">
        <is>
          <t>disable</t>
        </is>
      </c>
      <c r="D115" s="29" t="n"/>
      <c r="E115" s="25" t="n"/>
      <c r="F115" t="inlineStr">
        <is>
          <t>验证IL25校验;设成校验但不传送校验符,识读不含校验位的条码</t>
        </is>
      </c>
      <c r="G115" t="inlineStr">
        <is>
          <t>ITF_22bytes_NoCheck Digit.BMP</t>
        </is>
      </c>
    </row>
    <row r="116">
      <c r="A116" s="6" t="inlineStr">
        <is>
          <t>i25</t>
        </is>
      </c>
      <c r="B116" t="n">
        <v>14</v>
      </c>
      <c r="C116" t="inlineStr">
        <is>
          <t>disable</t>
        </is>
      </c>
      <c r="D116" s="29" t="n"/>
      <c r="E116" s="26" t="n"/>
      <c r="F116" t="inlineStr">
        <is>
          <t>验证IL25校验;设成校验但不传送校验符,识读含校验位的条码</t>
        </is>
      </c>
      <c r="G116" t="inlineStr">
        <is>
          <t>ITF_12bytes_Single Check Digit.bmp</t>
        </is>
      </c>
    </row>
    <row r="117">
      <c r="A117" s="6" t="inlineStr">
        <is>
          <t>i25</t>
        </is>
      </c>
      <c r="B117" t="n">
        <v>15</v>
      </c>
      <c r="C117" t="inlineStr">
        <is>
          <t>disable</t>
        </is>
      </c>
      <c r="D117" s="29" t="n"/>
      <c r="F117" t="inlineStr">
        <is>
          <t>验证IL25校验;设成校验且传送校验符,识读不含校验位的条码</t>
        </is>
      </c>
      <c r="G117" t="inlineStr">
        <is>
          <t>ITF_22bytes_NoCheck Digit.BMP</t>
        </is>
      </c>
    </row>
    <row r="118">
      <c r="A118" s="6" t="inlineStr">
        <is>
          <t>i25</t>
        </is>
      </c>
      <c r="B118" t="n">
        <v>16</v>
      </c>
      <c r="C118" t="inlineStr">
        <is>
          <t>disable</t>
        </is>
      </c>
      <c r="D118" s="29" t="n"/>
      <c r="F118" t="inlineStr">
        <is>
          <t>验证IL25校验;设成校验且传送校验符,识读含校验位的条码</t>
        </is>
      </c>
      <c r="G118" t="inlineStr">
        <is>
          <t>ITF_12bytes_Single Check Digit.bmp</t>
        </is>
      </c>
    </row>
    <row r="119">
      <c r="A119" s="6" t="inlineStr">
        <is>
          <t>i25</t>
        </is>
      </c>
      <c r="B119" t="n">
        <v>17</v>
      </c>
      <c r="C119" t="inlineStr">
        <is>
          <t>disable</t>
        </is>
      </c>
      <c r="D119" s="29" t="n"/>
      <c r="F119" t="inlineStr">
        <is>
          <t>验证前提</t>
        </is>
      </c>
      <c r="G119" t="inlineStr">
        <is>
          <t>ITF_6._5bytes_Single Check Digit.bmp</t>
        </is>
      </c>
    </row>
    <row r="120">
      <c r="A120" s="6" t="inlineStr">
        <is>
          <t>i25</t>
        </is>
      </c>
      <c r="B120" t="n">
        <v>18</v>
      </c>
      <c r="C120" t="inlineStr">
        <is>
          <t>disable</t>
        </is>
      </c>
      <c r="D120" s="29" t="n"/>
      <c r="F120" t="inlineStr">
        <is>
          <t>验证IT6禁止;</t>
        </is>
      </c>
      <c r="G120" t="inlineStr">
        <is>
          <t>ITF_6._5bytes_Single Check Digit.bmp</t>
        </is>
      </c>
    </row>
    <row r="121">
      <c r="A121" s="6" t="inlineStr">
        <is>
          <t>i25</t>
        </is>
      </c>
      <c r="B121" t="n">
        <v>19</v>
      </c>
      <c r="C121" t="inlineStr">
        <is>
          <t>disable</t>
        </is>
      </c>
      <c r="D121" s="29" t="n"/>
      <c r="F121" t="inlineStr">
        <is>
          <t>验证IT6校验且传送校验位</t>
        </is>
      </c>
      <c r="G121" t="inlineStr">
        <is>
          <t>ITF_6._5bytes_Single Check Digit.bmp</t>
        </is>
      </c>
    </row>
    <row r="122">
      <c r="A122" s="6" t="inlineStr">
        <is>
          <t>i25</t>
        </is>
      </c>
      <c r="B122" t="n">
        <v>20</v>
      </c>
      <c r="C122" t="inlineStr">
        <is>
          <t>disable</t>
        </is>
      </c>
      <c r="D122" s="29" t="n"/>
      <c r="F122" t="inlineStr">
        <is>
          <t>验证IT6优先原则;使能IL25,IT6不传送验证码</t>
        </is>
      </c>
      <c r="G122" t="inlineStr">
        <is>
          <t>ITF_6._5bytes_Single Check Digit.bmp</t>
        </is>
      </c>
    </row>
    <row r="123">
      <c r="A123" s="6" t="inlineStr">
        <is>
          <t>i25</t>
        </is>
      </c>
      <c r="B123" t="n">
        <v>21</v>
      </c>
      <c r="C123" t="inlineStr">
        <is>
          <t>disable</t>
        </is>
      </c>
      <c r="D123" s="29" t="n"/>
      <c r="F123" t="inlineStr">
        <is>
          <t>验证前提</t>
        </is>
      </c>
      <c r="G123" t="inlineStr">
        <is>
          <t>ITF_14_14bytes_Single Check Digit.bmp</t>
        </is>
      </c>
    </row>
    <row r="124">
      <c r="A124" s="6" t="inlineStr">
        <is>
          <t>i25</t>
        </is>
      </c>
      <c r="B124" t="n">
        <v>22</v>
      </c>
      <c r="C124" t="inlineStr">
        <is>
          <t>disable</t>
        </is>
      </c>
      <c r="D124" s="29" t="n"/>
      <c r="F124" t="inlineStr">
        <is>
          <t>验证ITF14禁止;</t>
        </is>
      </c>
      <c r="G124" t="inlineStr">
        <is>
          <t>ITF_14_14bytes_Single Check Digit.bmp</t>
        </is>
      </c>
    </row>
    <row r="125">
      <c r="A125" s="6" t="inlineStr">
        <is>
          <t>i25</t>
        </is>
      </c>
      <c r="B125" t="n">
        <v>23</v>
      </c>
      <c r="C125" t="inlineStr">
        <is>
          <t>disable</t>
        </is>
      </c>
      <c r="D125" s="29" t="n"/>
      <c r="F125" t="inlineStr">
        <is>
          <t>验证ITF14校验且传送校校位</t>
        </is>
      </c>
      <c r="G125" t="inlineStr">
        <is>
          <t>ITF_14_14bytes_Single Check Digit.bmp</t>
        </is>
      </c>
    </row>
    <row r="126">
      <c r="A126" s="6" t="inlineStr">
        <is>
          <t>i25</t>
        </is>
      </c>
      <c r="B126" t="n">
        <v>24</v>
      </c>
      <c r="C126" t="inlineStr">
        <is>
          <t>disable</t>
        </is>
      </c>
      <c r="D126" s="29" t="n"/>
      <c r="F126" t="inlineStr">
        <is>
          <t>验证ITF14优先原则;使能IL25,ITF14不传送验证码</t>
        </is>
      </c>
      <c r="G126" t="inlineStr">
        <is>
          <t>ITF_14_14bytes_Single Check Digit.bmp</t>
        </is>
      </c>
    </row>
    <row r="127">
      <c r="A127" s="6" t="inlineStr">
        <is>
          <t>i25</t>
        </is>
      </c>
      <c r="B127" t="n">
        <v>25</v>
      </c>
      <c r="C127" t="inlineStr">
        <is>
          <t>disable</t>
        </is>
      </c>
      <c r="D127" s="29" t="n"/>
      <c r="F127" t="inlineStr">
        <is>
          <t>验证STANDARD25前提设置</t>
        </is>
      </c>
      <c r="G127" t="inlineStr">
        <is>
          <t>Standrad_25_12bytes_1check.bmp</t>
        </is>
      </c>
    </row>
    <row r="128">
      <c r="A128" s="6" t="inlineStr">
        <is>
          <t>i25</t>
        </is>
      </c>
      <c r="B128" t="n">
        <v>26</v>
      </c>
      <c r="C128" t="inlineStr">
        <is>
          <t>disable</t>
        </is>
      </c>
      <c r="D128" s="29" t="n"/>
      <c r="F128" t="inlineStr">
        <is>
          <t>验证STANDARD25禁止</t>
        </is>
      </c>
      <c r="G128" t="inlineStr">
        <is>
          <t>Standrad_25_12bytes_1check.bmp</t>
        </is>
      </c>
    </row>
    <row r="129">
      <c r="A129" s="6" t="inlineStr">
        <is>
          <t>i25</t>
        </is>
      </c>
      <c r="B129" t="n">
        <v>27</v>
      </c>
      <c r="C129" t="inlineStr">
        <is>
          <t>disable</t>
        </is>
      </c>
      <c r="D129" s="29" t="n"/>
      <c r="F129" t="inlineStr">
        <is>
          <t>验证STANDARD25长度min&lt;max;条码长度&lt;min</t>
        </is>
      </c>
      <c r="G129" t="inlineStr">
        <is>
          <t>Standrad_25_12bytes_1check.bmp</t>
        </is>
      </c>
    </row>
    <row r="130">
      <c r="A130" s="6" t="inlineStr">
        <is>
          <t>i25</t>
        </is>
      </c>
      <c r="B130" t="n">
        <v>28</v>
      </c>
      <c r="C130" t="inlineStr">
        <is>
          <t>disable</t>
        </is>
      </c>
      <c r="D130" s="29" t="n"/>
      <c r="F130" t="inlineStr">
        <is>
          <t>验证STANDARD25长度min&lt;max;条码长度=min</t>
        </is>
      </c>
      <c r="G130" t="inlineStr">
        <is>
          <t>Standrad_25_12bytes_1check.bmp</t>
        </is>
      </c>
    </row>
    <row r="131">
      <c r="A131" s="6" t="inlineStr">
        <is>
          <t>i25</t>
        </is>
      </c>
      <c r="B131" t="n">
        <v>29</v>
      </c>
      <c r="C131" t="inlineStr">
        <is>
          <t>disable</t>
        </is>
      </c>
      <c r="D131" s="29" t="n"/>
      <c r="F131" t="inlineStr">
        <is>
          <t>验证STANDARD25长度min&lt;max;min&lt;条码长度&lt;max</t>
        </is>
      </c>
      <c r="G131" t="inlineStr">
        <is>
          <t>Standrad_25_12bytes_1check.bmp</t>
        </is>
      </c>
    </row>
    <row r="132">
      <c r="A132" s="6" t="inlineStr">
        <is>
          <t>i25</t>
        </is>
      </c>
      <c r="B132" t="n">
        <v>30</v>
      </c>
      <c r="C132" t="inlineStr">
        <is>
          <t>disable</t>
        </is>
      </c>
      <c r="D132" s="29" t="n"/>
      <c r="F132" t="inlineStr">
        <is>
          <t>验证STANDARD25长度min&lt;max;条码长度=max</t>
        </is>
      </c>
      <c r="G132" t="inlineStr">
        <is>
          <t>Standrad_25_12bytes_1check.bmp</t>
        </is>
      </c>
    </row>
    <row r="133">
      <c r="A133" s="6" t="inlineStr">
        <is>
          <t>i25</t>
        </is>
      </c>
      <c r="B133" t="n">
        <v>31</v>
      </c>
      <c r="C133" t="inlineStr">
        <is>
          <t>disable</t>
        </is>
      </c>
      <c r="D133" s="29" t="n"/>
      <c r="F133" t="inlineStr">
        <is>
          <t>验证STANDARD25长度min&lt;max;条码长度&gt;max</t>
        </is>
      </c>
      <c r="G133" t="inlineStr">
        <is>
          <t>Standrad_25_12bytes_1check.bmp</t>
        </is>
      </c>
    </row>
    <row r="134">
      <c r="A134" s="6" t="inlineStr">
        <is>
          <t>i25</t>
        </is>
      </c>
      <c r="B134" t="n">
        <v>32</v>
      </c>
      <c r="C134" t="inlineStr">
        <is>
          <t>disable</t>
        </is>
      </c>
      <c r="D134" s="29" t="n"/>
      <c r="F134" t="inlineStr">
        <is>
          <t>验证STANDARD25长度min&gt;max;条码长度=min</t>
        </is>
      </c>
      <c r="G134" t="inlineStr">
        <is>
          <t>Standrad_25_12bytes_1check.bmp</t>
        </is>
      </c>
    </row>
    <row r="135">
      <c r="A135" s="6" t="inlineStr">
        <is>
          <t>i25</t>
        </is>
      </c>
      <c r="B135" t="n">
        <v>33</v>
      </c>
      <c r="C135" t="inlineStr">
        <is>
          <t>disable</t>
        </is>
      </c>
      <c r="D135" s="29" t="n"/>
      <c r="F135" t="inlineStr">
        <is>
          <t>验证STANDARD25长度min&gt;max;条码长度=max</t>
        </is>
      </c>
      <c r="G135" t="inlineStr">
        <is>
          <t>Standrad_25_12bytes_1check.bmp</t>
        </is>
      </c>
    </row>
    <row r="136">
      <c r="A136" s="6" t="inlineStr">
        <is>
          <t>i25</t>
        </is>
      </c>
      <c r="B136" t="n">
        <v>34</v>
      </c>
      <c r="C136" t="inlineStr">
        <is>
          <t>disable</t>
        </is>
      </c>
      <c r="D136" s="29" t="n"/>
      <c r="F136" t="inlineStr">
        <is>
          <t xml:space="preserve">验证STANDARD25长度min&gt;max;max&lt;条码长度&lt;min </t>
        </is>
      </c>
      <c r="G136" t="inlineStr">
        <is>
          <t>Standrad_25_12bytes_1check.bmp</t>
        </is>
      </c>
    </row>
    <row r="137">
      <c r="A137" s="6" t="inlineStr">
        <is>
          <t>i25</t>
        </is>
      </c>
      <c r="B137" t="n">
        <v>35</v>
      </c>
      <c r="C137" t="inlineStr">
        <is>
          <t>disable</t>
        </is>
      </c>
      <c r="D137" s="29" t="n"/>
      <c r="F137" t="inlineStr">
        <is>
          <t>验证STANDARD25校验;不校验识读不含校验位的条码</t>
        </is>
      </c>
      <c r="G137" t="inlineStr">
        <is>
          <t>Standrad_25_7bytes.bmp</t>
        </is>
      </c>
    </row>
    <row r="138">
      <c r="A138" s="6" t="inlineStr">
        <is>
          <t>i25</t>
        </is>
      </c>
      <c r="B138" t="n">
        <v>36</v>
      </c>
      <c r="C138" t="inlineStr">
        <is>
          <t>disable</t>
        </is>
      </c>
      <c r="D138" s="29" t="n"/>
      <c r="F138" t="inlineStr">
        <is>
          <t>验证STANDARD25校验;不校验识读含校验位的条码</t>
        </is>
      </c>
      <c r="G138" t="inlineStr">
        <is>
          <t>Standrad_25_12bytes_1check.bmp</t>
        </is>
      </c>
    </row>
    <row r="139">
      <c r="A139" s="6" t="inlineStr">
        <is>
          <t>i25</t>
        </is>
      </c>
      <c r="B139" t="n">
        <v>37</v>
      </c>
      <c r="C139" t="inlineStr">
        <is>
          <t>disable</t>
        </is>
      </c>
      <c r="D139" s="29" t="n"/>
      <c r="F139" t="inlineStr">
        <is>
          <t>验证STANDARD25校验;校验但不传送校验符,识读不含校验位的条码</t>
        </is>
      </c>
      <c r="G139" t="inlineStr">
        <is>
          <t>Standrad_25_7bytes.bmp</t>
        </is>
      </c>
    </row>
    <row r="140">
      <c r="A140" s="6" t="inlineStr">
        <is>
          <t>i25</t>
        </is>
      </c>
      <c r="B140" t="n">
        <v>38</v>
      </c>
      <c r="C140" t="inlineStr">
        <is>
          <t>disable</t>
        </is>
      </c>
      <c r="D140" s="29" t="n"/>
      <c r="F140" t="inlineStr">
        <is>
          <t>验证STANDARD25校验;校验但不传送校验符,识读含校验位的条码</t>
        </is>
      </c>
      <c r="G140" t="inlineStr">
        <is>
          <t>Standrad_25_12bytes_1check.bmp</t>
        </is>
      </c>
    </row>
    <row r="141">
      <c r="A141" s="6" t="inlineStr">
        <is>
          <t>i25</t>
        </is>
      </c>
      <c r="B141" t="n">
        <v>39</v>
      </c>
      <c r="C141" t="inlineStr">
        <is>
          <t>disable</t>
        </is>
      </c>
      <c r="D141" s="29" t="n"/>
      <c r="F141" t="inlineStr">
        <is>
          <t>验证STANDARD25校验;校验且传送校验符,识读不含校验位的条码</t>
        </is>
      </c>
      <c r="G141" t="inlineStr">
        <is>
          <t>Standrad_25_7bytes.bmp</t>
        </is>
      </c>
    </row>
    <row r="142">
      <c r="A142" s="6" t="inlineStr">
        <is>
          <t>i25</t>
        </is>
      </c>
      <c r="B142" t="n">
        <v>40</v>
      </c>
      <c r="C142" t="inlineStr">
        <is>
          <t>disable</t>
        </is>
      </c>
      <c r="D142" s="29" t="n"/>
      <c r="F142" t="inlineStr">
        <is>
          <t>验证STANDARD25校验;校验且传送校验符,识读含校验位的条码</t>
        </is>
      </c>
      <c r="G142" t="inlineStr">
        <is>
          <t>Standrad_25_12bytes_1check.bmp</t>
        </is>
      </c>
    </row>
    <row r="143">
      <c r="A143" s="6" t="inlineStr">
        <is>
          <t>i25</t>
        </is>
      </c>
      <c r="B143" t="n">
        <v>41</v>
      </c>
      <c r="C143" t="inlineStr">
        <is>
          <t>disable</t>
        </is>
      </c>
      <c r="D143" s="31" t="n"/>
      <c r="F143" t="inlineStr">
        <is>
          <t>验证INDUSTRIAL25前提设置</t>
        </is>
      </c>
      <c r="G143" t="inlineStr">
        <is>
          <t>Industrial 25_11bytes_1check.bmp</t>
        </is>
      </c>
    </row>
    <row r="144">
      <c r="A144" s="6" t="inlineStr">
        <is>
          <t>i25</t>
        </is>
      </c>
      <c r="B144" t="n">
        <v>42</v>
      </c>
      <c r="C144" t="inlineStr">
        <is>
          <t>disable</t>
        </is>
      </c>
      <c r="D144" s="29" t="n"/>
      <c r="F144" t="inlineStr">
        <is>
          <t>验证INDUSTRIAL25禁止</t>
        </is>
      </c>
      <c r="G144" t="inlineStr">
        <is>
          <t>Industrial 25_11bytes_1check.bmp</t>
        </is>
      </c>
    </row>
    <row r="145">
      <c r="A145" s="6" t="inlineStr">
        <is>
          <t>i25</t>
        </is>
      </c>
      <c r="B145" t="n">
        <v>43</v>
      </c>
      <c r="C145" t="inlineStr">
        <is>
          <t>disable</t>
        </is>
      </c>
      <c r="D145" s="29" t="n"/>
      <c r="F145" t="inlineStr">
        <is>
          <t>验证INDUSTRIAL25长度min&lt;max;条码长度&lt;min</t>
        </is>
      </c>
      <c r="G145" t="inlineStr">
        <is>
          <t>Industrial 25_11bytes_1check.bmp</t>
        </is>
      </c>
    </row>
    <row r="146">
      <c r="A146" s="6" t="inlineStr">
        <is>
          <t>i25</t>
        </is>
      </c>
      <c r="B146" t="n">
        <v>44</v>
      </c>
      <c r="C146" t="inlineStr">
        <is>
          <t>disable</t>
        </is>
      </c>
      <c r="D146" s="29" t="n"/>
      <c r="F146" t="inlineStr">
        <is>
          <t>验证INDUSTRIAL25长度min&lt;max;条码长度=min</t>
        </is>
      </c>
      <c r="G146" t="inlineStr">
        <is>
          <t>Industrial 25_11bytes_1check.bmp</t>
        </is>
      </c>
    </row>
    <row r="147">
      <c r="A147" s="6" t="inlineStr">
        <is>
          <t>i25</t>
        </is>
      </c>
      <c r="B147" t="n">
        <v>45</v>
      </c>
      <c r="C147" t="inlineStr">
        <is>
          <t>disable</t>
        </is>
      </c>
      <c r="D147" s="29" t="n"/>
      <c r="F147" t="inlineStr">
        <is>
          <t>验证INDUSTRIAL25长度min&lt;max;min&lt;条码长度&lt;max</t>
        </is>
      </c>
      <c r="G147" t="inlineStr">
        <is>
          <t>Industrial 25_11bytes_1check.bmp</t>
        </is>
      </c>
    </row>
    <row r="148">
      <c r="A148" s="6" t="inlineStr">
        <is>
          <t>i25</t>
        </is>
      </c>
      <c r="B148" t="n">
        <v>46</v>
      </c>
      <c r="C148" t="inlineStr">
        <is>
          <t>disable</t>
        </is>
      </c>
      <c r="D148" s="29" t="n"/>
      <c r="F148" t="inlineStr">
        <is>
          <t>验证INDUSTRIAL25长度min&lt;max;条码长度=max</t>
        </is>
      </c>
      <c r="G148" t="inlineStr">
        <is>
          <t>Industrial 25_11bytes_1check.bmp</t>
        </is>
      </c>
    </row>
    <row r="149">
      <c r="A149" s="6" t="inlineStr">
        <is>
          <t>i25</t>
        </is>
      </c>
      <c r="B149" t="n">
        <v>47</v>
      </c>
      <c r="C149" t="inlineStr">
        <is>
          <t>disable</t>
        </is>
      </c>
      <c r="D149" s="29" t="n"/>
      <c r="F149" t="inlineStr">
        <is>
          <t>验证INDUSTRIAL25长度min&lt;max;条码长度&gt;max</t>
        </is>
      </c>
      <c r="G149" t="inlineStr">
        <is>
          <t>Industrial 25_11bytes_1check.bmp</t>
        </is>
      </c>
    </row>
    <row r="150">
      <c r="A150" s="6" t="inlineStr">
        <is>
          <t>i25</t>
        </is>
      </c>
      <c r="B150" t="n">
        <v>48</v>
      </c>
      <c r="C150" t="inlineStr">
        <is>
          <t>disable</t>
        </is>
      </c>
      <c r="D150" s="29" t="n"/>
      <c r="F150" t="inlineStr">
        <is>
          <t>验证INDUSTRIAL25长度min&gt;max;条码长度=min</t>
        </is>
      </c>
      <c r="G150" t="inlineStr">
        <is>
          <t>Industrial 25_11bytes_1check.bmp</t>
        </is>
      </c>
    </row>
    <row r="151">
      <c r="A151" s="6" t="inlineStr">
        <is>
          <t>i25</t>
        </is>
      </c>
      <c r="B151" t="n">
        <v>49</v>
      </c>
      <c r="C151" t="inlineStr">
        <is>
          <t>disable</t>
        </is>
      </c>
      <c r="D151" s="29" t="n"/>
      <c r="F151" t="inlineStr">
        <is>
          <t>验证INDUSTRIAL25长度min&gt;max;条码长度=max</t>
        </is>
      </c>
      <c r="G151" t="inlineStr">
        <is>
          <t>Industrial 25_11bytes_1check.bmp</t>
        </is>
      </c>
    </row>
    <row r="152">
      <c r="A152" s="6" t="inlineStr">
        <is>
          <t>i25</t>
        </is>
      </c>
      <c r="B152" t="n">
        <v>50</v>
      </c>
      <c r="C152" t="inlineStr">
        <is>
          <t>disable</t>
        </is>
      </c>
      <c r="D152" s="29" t="n"/>
      <c r="F152" t="inlineStr">
        <is>
          <t xml:space="preserve">验证INDUSTRIAL25长度min&gt;max;max&lt;条码长度&lt;min </t>
        </is>
      </c>
      <c r="G152" t="inlineStr">
        <is>
          <t>Industrial 25_11bytes_1check.bmp</t>
        </is>
      </c>
    </row>
    <row r="153">
      <c r="A153" s="6" t="inlineStr">
        <is>
          <t>i25</t>
        </is>
      </c>
      <c r="B153" t="n">
        <v>51</v>
      </c>
      <c r="C153" t="inlineStr">
        <is>
          <t>disable</t>
        </is>
      </c>
      <c r="D153" s="31" t="n"/>
      <c r="F153" t="inlineStr">
        <is>
          <t>验证INDUSTRIAL25校验;不校验识读不含校验位的条码</t>
        </is>
      </c>
      <c r="G153" t="inlineStr">
        <is>
          <t>Industrial 25_8bytes.bmp</t>
        </is>
      </c>
    </row>
    <row r="154">
      <c r="A154" s="6" t="inlineStr">
        <is>
          <t>i25</t>
        </is>
      </c>
      <c r="B154" t="n">
        <v>52</v>
      </c>
      <c r="C154" t="inlineStr">
        <is>
          <t>disable</t>
        </is>
      </c>
      <c r="D154" s="31" t="n"/>
      <c r="F154" t="inlineStr">
        <is>
          <t>验证INDUSTRIAL25校验;不校验识读含校验位的条码</t>
        </is>
      </c>
      <c r="G154" t="inlineStr">
        <is>
          <t>Industrial 25_11bytes_1check.bmp</t>
        </is>
      </c>
    </row>
    <row r="155">
      <c r="A155" s="6" t="inlineStr">
        <is>
          <t>i25</t>
        </is>
      </c>
      <c r="B155" t="n">
        <v>53</v>
      </c>
      <c r="C155" t="inlineStr">
        <is>
          <t>disable</t>
        </is>
      </c>
      <c r="D155" s="29" t="n"/>
      <c r="F155" t="inlineStr">
        <is>
          <t>验证INDUSTRIAL25校验;校验但不传送校验符,识读不含校验位的条码</t>
        </is>
      </c>
      <c r="G155" t="inlineStr">
        <is>
          <t>Industrial 25_8bytes.bmp</t>
        </is>
      </c>
    </row>
    <row r="156">
      <c r="A156" s="6" t="inlineStr">
        <is>
          <t>i25</t>
        </is>
      </c>
      <c r="B156" t="n">
        <v>54</v>
      </c>
      <c r="C156" t="inlineStr">
        <is>
          <t>disable</t>
        </is>
      </c>
      <c r="D156" s="29" t="n"/>
      <c r="F156" t="inlineStr">
        <is>
          <t>验证INDUSTRIAL25校验;校验但不传送校验符,识读含校验位的条码</t>
        </is>
      </c>
      <c r="G156" t="inlineStr">
        <is>
          <t>Industrial 25_11bytes_1check.bmp</t>
        </is>
      </c>
    </row>
    <row r="157">
      <c r="A157" s="6" t="inlineStr">
        <is>
          <t>i25</t>
        </is>
      </c>
      <c r="B157" t="n">
        <v>55</v>
      </c>
      <c r="C157" t="inlineStr">
        <is>
          <t>disable</t>
        </is>
      </c>
      <c r="D157" s="29" t="n"/>
      <c r="F157" t="inlineStr">
        <is>
          <t>验证INDUSTRIAL25校验;校验且传送校验符,识读不含校验位的条码</t>
        </is>
      </c>
      <c r="G157" t="inlineStr">
        <is>
          <t>Industrial 25_8bytes.bmp</t>
        </is>
      </c>
    </row>
    <row r="158">
      <c r="A158" s="6" t="inlineStr">
        <is>
          <t>i25</t>
        </is>
      </c>
      <c r="B158" t="n">
        <v>56</v>
      </c>
      <c r="C158" t="inlineStr">
        <is>
          <t>disable</t>
        </is>
      </c>
      <c r="D158" s="29" t="n"/>
      <c r="F158" t="inlineStr">
        <is>
          <t>验证INDUSTRIAL25校验;校验且传送校验符,识读含校验位的条码</t>
        </is>
      </c>
      <c r="G158" t="inlineStr">
        <is>
          <t>Industrial 25_11bytes_1check.bmp</t>
        </is>
      </c>
    </row>
    <row r="159">
      <c r="A159" s="6" t="inlineStr">
        <is>
          <t>i25</t>
        </is>
      </c>
      <c r="B159" t="n">
        <v>57</v>
      </c>
      <c r="C159" t="inlineStr">
        <is>
          <t>disable</t>
        </is>
      </c>
      <c r="D159" s="31" t="n"/>
      <c r="F159" t="inlineStr">
        <is>
          <t>验证MATRIX25前提设置</t>
        </is>
      </c>
      <c r="G159" t="inlineStr">
        <is>
          <t>Matrix 2 of 5_12bytes_Single Check Digit.bmp</t>
        </is>
      </c>
    </row>
    <row r="160">
      <c r="A160" s="6" t="inlineStr">
        <is>
          <t>i25</t>
        </is>
      </c>
      <c r="B160" t="n">
        <v>58</v>
      </c>
      <c r="C160" t="inlineStr">
        <is>
          <t>disable</t>
        </is>
      </c>
      <c r="D160" s="31" t="n"/>
      <c r="F160" t="inlineStr">
        <is>
          <t>验证MATRIX25禁止</t>
        </is>
      </c>
      <c r="G160" t="inlineStr">
        <is>
          <t>Matrix 2 of 5_12bytes_Single Check Digit.bmp</t>
        </is>
      </c>
    </row>
    <row r="161">
      <c r="A161" s="6" t="inlineStr">
        <is>
          <t>i25</t>
        </is>
      </c>
      <c r="B161" t="n">
        <v>59</v>
      </c>
      <c r="C161" t="inlineStr">
        <is>
          <t>disable</t>
        </is>
      </c>
      <c r="D161" s="29" t="n"/>
      <c r="F161" t="inlineStr">
        <is>
          <t>验证MATRIX25长度min&lt;max;条码长度&lt;min</t>
        </is>
      </c>
      <c r="G161" t="inlineStr">
        <is>
          <t>Matrix 2 of 5_12bytes_Single Check Digit.bmp</t>
        </is>
      </c>
    </row>
    <row r="162">
      <c r="A162" s="6" t="inlineStr">
        <is>
          <t>i25</t>
        </is>
      </c>
      <c r="B162" t="n">
        <v>60</v>
      </c>
      <c r="C162" t="inlineStr">
        <is>
          <t>disable</t>
        </is>
      </c>
      <c r="D162" s="29" t="n"/>
      <c r="F162" t="inlineStr">
        <is>
          <t>验证MATRIX25长度min&lt;max;条码长度=min</t>
        </is>
      </c>
      <c r="G162" t="inlineStr">
        <is>
          <t>Matrix 2 of 5_12bytes_Single Check Digit.bmp</t>
        </is>
      </c>
    </row>
    <row r="163">
      <c r="A163" s="6" t="inlineStr">
        <is>
          <t>i25</t>
        </is>
      </c>
      <c r="B163" t="n">
        <v>61</v>
      </c>
      <c r="C163" t="inlineStr">
        <is>
          <t>disable</t>
        </is>
      </c>
      <c r="D163" s="29" t="n"/>
      <c r="F163" t="inlineStr">
        <is>
          <t>验证MATRIX25长度min&lt;max;min&lt;条码长度&lt;max</t>
        </is>
      </c>
      <c r="G163" t="inlineStr">
        <is>
          <t>Matrix 2 of 5_12bytes_Single Check Digit.bmp</t>
        </is>
      </c>
    </row>
    <row r="164">
      <c r="A164" s="6" t="inlineStr">
        <is>
          <t>i25</t>
        </is>
      </c>
      <c r="B164" t="n">
        <v>62</v>
      </c>
      <c r="C164" t="inlineStr">
        <is>
          <t>disable</t>
        </is>
      </c>
      <c r="D164" s="29" t="n"/>
      <c r="F164" t="inlineStr">
        <is>
          <t>验证MATRIX25长度min&lt;max;条码长度=max</t>
        </is>
      </c>
      <c r="G164" t="inlineStr">
        <is>
          <t>Matrix 2 of 5_12bytes_Single Check Digit.bmp</t>
        </is>
      </c>
    </row>
    <row r="165">
      <c r="A165" s="6" t="inlineStr">
        <is>
          <t>i25</t>
        </is>
      </c>
      <c r="B165" t="n">
        <v>63</v>
      </c>
      <c r="C165" t="inlineStr">
        <is>
          <t>disable</t>
        </is>
      </c>
      <c r="D165" s="29" t="n"/>
      <c r="F165" t="inlineStr">
        <is>
          <t>验证MATRIX25长度min&lt;max;条码长度&gt;max</t>
        </is>
      </c>
      <c r="G165" t="inlineStr">
        <is>
          <t>Matrix 2 of 5_12bytes_Single Check Digit.bmp</t>
        </is>
      </c>
    </row>
    <row r="166">
      <c r="A166" s="6" t="inlineStr">
        <is>
          <t>i25</t>
        </is>
      </c>
      <c r="B166" t="n">
        <v>64</v>
      </c>
      <c r="C166" t="inlineStr">
        <is>
          <t>disable</t>
        </is>
      </c>
      <c r="D166" s="29" t="n"/>
      <c r="F166" t="inlineStr">
        <is>
          <t>验证MATRIX25长度min&gt;max;条码长度=min</t>
        </is>
      </c>
      <c r="G166" t="inlineStr">
        <is>
          <t>Matrix 2 of 5_12bytes_Single Check Digit.bmp</t>
        </is>
      </c>
    </row>
    <row r="167">
      <c r="A167" s="6" t="inlineStr">
        <is>
          <t>i25</t>
        </is>
      </c>
      <c r="B167" t="n">
        <v>65</v>
      </c>
      <c r="C167" t="inlineStr">
        <is>
          <t>disable</t>
        </is>
      </c>
      <c r="D167" s="29" t="n"/>
      <c r="F167" t="inlineStr">
        <is>
          <t>验证MATRIX25长度min&gt;max;条码长度=max</t>
        </is>
      </c>
      <c r="G167" t="inlineStr">
        <is>
          <t>Matrix 2 of 5_12bytes_Single Check Digit.bmp</t>
        </is>
      </c>
    </row>
    <row r="168">
      <c r="A168" s="6" t="inlineStr">
        <is>
          <t>i25</t>
        </is>
      </c>
      <c r="B168" t="n">
        <v>66</v>
      </c>
      <c r="C168" t="inlineStr">
        <is>
          <t>disable</t>
        </is>
      </c>
      <c r="D168" s="29" t="n"/>
      <c r="F168" t="inlineStr">
        <is>
          <t xml:space="preserve">验证MATRIX25长度min&gt;max;max&lt;条码长度&lt;min </t>
        </is>
      </c>
      <c r="G168" t="inlineStr">
        <is>
          <t>Matrix 2 of 5_12bytes_Single Check Digit.bmp</t>
        </is>
      </c>
    </row>
    <row r="169">
      <c r="A169" s="6" t="inlineStr">
        <is>
          <t>i25</t>
        </is>
      </c>
      <c r="B169" t="n">
        <v>67</v>
      </c>
      <c r="C169" t="inlineStr">
        <is>
          <t>disable</t>
        </is>
      </c>
      <c r="D169" s="29" t="n"/>
      <c r="F169" t="inlineStr">
        <is>
          <t>验证MATRIX25校验;不校验识读不含校验位的条码</t>
        </is>
      </c>
      <c r="G169" t="inlineStr">
        <is>
          <t>Matrix 2 of 5_10bytes_no check.bmp</t>
        </is>
      </c>
    </row>
    <row r="170">
      <c r="A170" s="6" t="inlineStr">
        <is>
          <t>i25</t>
        </is>
      </c>
      <c r="B170" t="n">
        <v>68</v>
      </c>
      <c r="C170" t="inlineStr">
        <is>
          <t>disable</t>
        </is>
      </c>
      <c r="D170" s="29" t="n"/>
      <c r="F170" t="inlineStr">
        <is>
          <t>验证MATRIX25校验;不校验识读含校验位的条码</t>
        </is>
      </c>
      <c r="G170" t="inlineStr">
        <is>
          <t>Matrix 2 of 5_12bytes_Single Check Digit.bmp</t>
        </is>
      </c>
    </row>
    <row r="171">
      <c r="A171" s="6" t="inlineStr">
        <is>
          <t>i25</t>
        </is>
      </c>
      <c r="B171" t="n">
        <v>69</v>
      </c>
      <c r="C171" t="inlineStr">
        <is>
          <t>disable</t>
        </is>
      </c>
      <c r="D171" s="29" t="n"/>
      <c r="F171" t="inlineStr">
        <is>
          <t>验证MATRIX25校验;校验但不传送校验符,识读不含校验位的条码</t>
        </is>
      </c>
      <c r="G171" t="inlineStr">
        <is>
          <t>Matrix 2 of 5_10bytes_no check.bmp</t>
        </is>
      </c>
    </row>
    <row r="172">
      <c r="A172" s="6" t="inlineStr">
        <is>
          <t>i25</t>
        </is>
      </c>
      <c r="B172" t="n">
        <v>70</v>
      </c>
      <c r="C172" t="inlineStr">
        <is>
          <t>disable</t>
        </is>
      </c>
      <c r="D172" s="29" t="n"/>
      <c r="F172" t="inlineStr">
        <is>
          <t>验证MATRIX25校验;校验但不传送校验符,识读含校验位的条码</t>
        </is>
      </c>
      <c r="G172" t="inlineStr">
        <is>
          <t>Matrix 2 of 5_12bytes_Single Check Digit.bmp</t>
        </is>
      </c>
    </row>
    <row r="173">
      <c r="A173" s="6" t="inlineStr">
        <is>
          <t>i25</t>
        </is>
      </c>
      <c r="B173" t="n">
        <v>71</v>
      </c>
      <c r="C173" t="inlineStr">
        <is>
          <t>disable</t>
        </is>
      </c>
      <c r="D173" s="29" t="n"/>
      <c r="F173" t="inlineStr">
        <is>
          <t>验证MATRIX25校验;校验且传送校验符,识读不含校验位的条码</t>
        </is>
      </c>
      <c r="G173" t="inlineStr">
        <is>
          <t>Matrix 2 of 5_10bytes_no check.bmp</t>
        </is>
      </c>
    </row>
    <row r="174">
      <c r="A174" s="6" t="inlineStr">
        <is>
          <t>i25</t>
        </is>
      </c>
      <c r="B174" t="n">
        <v>72</v>
      </c>
      <c r="C174" t="inlineStr">
        <is>
          <t>disable</t>
        </is>
      </c>
      <c r="D174" s="29" t="n"/>
      <c r="F174" t="inlineStr">
        <is>
          <t>验证MATRIX25校验;校验且传送校验符,识读含校验位的条码</t>
        </is>
      </c>
      <c r="G174" t="inlineStr">
        <is>
          <t>Matrix 2 of 5_12bytes_Single Check Digit.bmp</t>
        </is>
      </c>
    </row>
    <row r="175">
      <c r="A175" s="6" t="inlineStr">
        <is>
          <t>i25</t>
        </is>
      </c>
      <c r="B175" t="n">
        <v>73</v>
      </c>
      <c r="C175" t="inlineStr">
        <is>
          <t>disable</t>
        </is>
      </c>
      <c r="D175" s="29" t="n"/>
      <c r="F175" t="inlineStr">
        <is>
          <t>验证COOP25前提设置</t>
        </is>
      </c>
      <c r="G175" t="inlineStr">
        <is>
          <t>Coop25_11bytes_1check.bmp</t>
        </is>
      </c>
    </row>
    <row r="176">
      <c r="A176" s="6" t="inlineStr">
        <is>
          <t>i25</t>
        </is>
      </c>
      <c r="B176" t="n">
        <v>74</v>
      </c>
      <c r="C176" t="inlineStr">
        <is>
          <t>disable</t>
        </is>
      </c>
      <c r="D176" s="29" t="n"/>
      <c r="F176" t="inlineStr">
        <is>
          <t>验证COOP25禁止</t>
        </is>
      </c>
      <c r="G176" t="inlineStr">
        <is>
          <t>Coop25_11bytes_1check.bmp</t>
        </is>
      </c>
    </row>
    <row r="177">
      <c r="A177" s="6" t="inlineStr">
        <is>
          <t>i25</t>
        </is>
      </c>
      <c r="B177" t="n">
        <v>75</v>
      </c>
      <c r="C177" t="inlineStr">
        <is>
          <t>disable</t>
        </is>
      </c>
      <c r="D177" s="29" t="n"/>
      <c r="F177" t="inlineStr">
        <is>
          <t>验证COOP25长度min&lt;max;条码长度&lt;min</t>
        </is>
      </c>
      <c r="G177" t="inlineStr">
        <is>
          <t>Coop25_11bytes_1check.bmp</t>
        </is>
      </c>
    </row>
    <row r="178">
      <c r="A178" s="6" t="inlineStr">
        <is>
          <t>i25</t>
        </is>
      </c>
      <c r="B178" t="n">
        <v>76</v>
      </c>
      <c r="C178" t="inlineStr">
        <is>
          <t>disable</t>
        </is>
      </c>
      <c r="D178" s="29" t="n"/>
      <c r="F178" t="inlineStr">
        <is>
          <t>验证COOP25长度min&lt;max;条码长度=min</t>
        </is>
      </c>
      <c r="G178" t="inlineStr">
        <is>
          <t>Coop25_11bytes_1check.bmp</t>
        </is>
      </c>
    </row>
    <row r="179">
      <c r="A179" s="6" t="inlineStr">
        <is>
          <t>i25</t>
        </is>
      </c>
      <c r="B179" t="n">
        <v>77</v>
      </c>
      <c r="C179" t="inlineStr">
        <is>
          <t>disable</t>
        </is>
      </c>
      <c r="D179" s="29" t="n"/>
      <c r="F179" t="inlineStr">
        <is>
          <t>验证COOP25长度min&lt;max;min&lt;条码长度&lt;max</t>
        </is>
      </c>
      <c r="G179" t="inlineStr">
        <is>
          <t>Coop25_11bytes_1check.bmp</t>
        </is>
      </c>
    </row>
    <row r="180">
      <c r="A180" s="6" t="inlineStr">
        <is>
          <t>i25</t>
        </is>
      </c>
      <c r="B180" t="n">
        <v>78</v>
      </c>
      <c r="C180" t="inlineStr">
        <is>
          <t>disable</t>
        </is>
      </c>
      <c r="D180" s="29" t="n"/>
      <c r="F180" t="inlineStr">
        <is>
          <t>验证COOP25长度min&lt;max;条码长度=max</t>
        </is>
      </c>
      <c r="G180" t="inlineStr">
        <is>
          <t>Coop25_11bytes_1check.bmp</t>
        </is>
      </c>
    </row>
    <row r="181">
      <c r="A181" s="6" t="inlineStr">
        <is>
          <t>i25</t>
        </is>
      </c>
      <c r="B181" t="n">
        <v>79</v>
      </c>
      <c r="C181" t="inlineStr">
        <is>
          <t>disable</t>
        </is>
      </c>
      <c r="D181" s="29" t="n"/>
      <c r="F181" t="inlineStr">
        <is>
          <t>验证COOP25长度min&lt;max;条码长度&gt;max</t>
        </is>
      </c>
      <c r="G181" t="inlineStr">
        <is>
          <t>Coop25_11bytes_1check.bmp</t>
        </is>
      </c>
    </row>
    <row r="182">
      <c r="A182" s="6" t="inlineStr">
        <is>
          <t>i25</t>
        </is>
      </c>
      <c r="B182" t="n">
        <v>80</v>
      </c>
      <c r="C182" t="inlineStr">
        <is>
          <t>disable</t>
        </is>
      </c>
      <c r="D182" s="29" t="n"/>
      <c r="F182" t="inlineStr">
        <is>
          <t>验证COOP25长度min&gt;max;条码长度=min</t>
        </is>
      </c>
      <c r="G182" t="inlineStr">
        <is>
          <t>Coop25_11bytes_1check.bmp</t>
        </is>
      </c>
    </row>
    <row r="183">
      <c r="A183" s="6" t="inlineStr">
        <is>
          <t>i25</t>
        </is>
      </c>
      <c r="B183" t="n">
        <v>81</v>
      </c>
      <c r="C183" t="inlineStr">
        <is>
          <t>disable</t>
        </is>
      </c>
      <c r="D183" s="29" t="n"/>
      <c r="F183" t="inlineStr">
        <is>
          <t>验证COOP25长度min&gt;max;条码长度=max</t>
        </is>
      </c>
      <c r="G183" t="inlineStr">
        <is>
          <t>Coop25_11bytes_1check.bmp</t>
        </is>
      </c>
    </row>
    <row r="184">
      <c r="A184" s="6" t="inlineStr">
        <is>
          <t>i25</t>
        </is>
      </c>
      <c r="B184" t="n">
        <v>82</v>
      </c>
      <c r="C184" t="inlineStr">
        <is>
          <t>disable</t>
        </is>
      </c>
      <c r="D184" s="29" t="n"/>
      <c r="F184" t="inlineStr">
        <is>
          <t xml:space="preserve">验证COOP25长度min&gt;max;max&lt;条码长度&lt;min </t>
        </is>
      </c>
      <c r="G184" t="inlineStr">
        <is>
          <t>Coop25_11bytes_1check.bmp</t>
        </is>
      </c>
    </row>
    <row r="185">
      <c r="A185" s="6" t="inlineStr">
        <is>
          <t>i25</t>
        </is>
      </c>
      <c r="B185" t="n">
        <v>83</v>
      </c>
      <c r="C185" t="inlineStr">
        <is>
          <t>disable</t>
        </is>
      </c>
      <c r="D185" s="29" t="n"/>
      <c r="F185" t="inlineStr">
        <is>
          <t>验证COOP25校验;不校验识读不含校验位的条码</t>
        </is>
      </c>
      <c r="G185" t="inlineStr">
        <is>
          <t>Coop25_8bytes.bmp</t>
        </is>
      </c>
    </row>
    <row r="186">
      <c r="A186" s="6" t="inlineStr">
        <is>
          <t>i25</t>
        </is>
      </c>
      <c r="B186" t="n">
        <v>84</v>
      </c>
      <c r="C186" t="inlineStr">
        <is>
          <t>disable</t>
        </is>
      </c>
      <c r="D186" s="29" t="n"/>
      <c r="F186" t="inlineStr">
        <is>
          <t>验证COOP25校验;不校验识读含校验位的条码</t>
        </is>
      </c>
      <c r="G186" t="inlineStr">
        <is>
          <t>Coop25_11bytes_1check.bmp</t>
        </is>
      </c>
    </row>
    <row r="187">
      <c r="A187" s="6" t="inlineStr">
        <is>
          <t>i25</t>
        </is>
      </c>
      <c r="B187" t="n">
        <v>85</v>
      </c>
      <c r="C187" t="inlineStr">
        <is>
          <t>disable</t>
        </is>
      </c>
      <c r="D187" s="29" t="n"/>
      <c r="F187" t="inlineStr">
        <is>
          <t>验证COOP25校验;校验但不传送校验符,识读不含校验位的条码</t>
        </is>
      </c>
      <c r="G187" t="inlineStr">
        <is>
          <t>Coop25_8bytes.bmp</t>
        </is>
      </c>
    </row>
    <row r="188">
      <c r="A188" s="6" t="inlineStr">
        <is>
          <t>i25</t>
        </is>
      </c>
      <c r="B188" t="n">
        <v>86</v>
      </c>
      <c r="C188" t="inlineStr">
        <is>
          <t>disable</t>
        </is>
      </c>
      <c r="D188" s="29" t="n"/>
      <c r="F188" t="inlineStr">
        <is>
          <t>验证COOP25校验;校验但不传送校验符,识读含校验位的条码</t>
        </is>
      </c>
      <c r="G188" t="inlineStr">
        <is>
          <t>Coop25_11bytes_1check.bmp</t>
        </is>
      </c>
    </row>
    <row r="189">
      <c r="A189" s="6" t="inlineStr">
        <is>
          <t>i25</t>
        </is>
      </c>
      <c r="B189" t="n">
        <v>87</v>
      </c>
      <c r="C189" t="inlineStr">
        <is>
          <t>disable</t>
        </is>
      </c>
      <c r="D189" s="29" t="n"/>
      <c r="F189" t="inlineStr">
        <is>
          <t>验证COOP25校验;校验且传送校验符,识读不含校验位的条码</t>
        </is>
      </c>
      <c r="G189" t="inlineStr">
        <is>
          <t>Coop25_8bytes.bmp</t>
        </is>
      </c>
    </row>
    <row r="190">
      <c r="A190" s="6" t="inlineStr">
        <is>
          <t>i25</t>
        </is>
      </c>
      <c r="B190" t="n">
        <v>88</v>
      </c>
      <c r="C190" t="inlineStr">
        <is>
          <t>disable</t>
        </is>
      </c>
      <c r="D190" s="29" t="n"/>
      <c r="F190" t="inlineStr">
        <is>
          <t>验证COOP25校验;校验且传送校验符,识读含校验位的条码</t>
        </is>
      </c>
      <c r="G190" t="inlineStr">
        <is>
          <t>Coop25_11bytes_1check.bmp</t>
        </is>
      </c>
    </row>
    <row r="191">
      <c r="A191" s="6" t="inlineStr">
        <is>
          <t>i25</t>
        </is>
      </c>
      <c r="B191" t="n">
        <v>89</v>
      </c>
      <c r="C191" t="inlineStr">
        <is>
          <t>disable</t>
        </is>
      </c>
      <c r="D191" s="29" t="n"/>
      <c r="F191" t="inlineStr">
        <is>
          <t>验证前提</t>
        </is>
      </c>
      <c r="G191" t="inlineStr">
        <is>
          <t>Deutsche14_14bytes_onecheck.bmp</t>
        </is>
      </c>
    </row>
    <row r="192">
      <c r="A192" s="6" t="inlineStr">
        <is>
          <t>i25</t>
        </is>
      </c>
      <c r="B192" t="n">
        <v>90</v>
      </c>
      <c r="C192" t="inlineStr">
        <is>
          <t>disable</t>
        </is>
      </c>
      <c r="D192" s="29" t="n"/>
      <c r="F192" t="inlineStr">
        <is>
          <t>验证DEUTSCHE14禁止;</t>
        </is>
      </c>
      <c r="G192" t="inlineStr">
        <is>
          <t>Deutsche14_14bytes_onecheck.bmp</t>
        </is>
      </c>
    </row>
    <row r="193">
      <c r="A193" s="6" t="inlineStr">
        <is>
          <t>i25</t>
        </is>
      </c>
      <c r="B193" t="n">
        <v>91</v>
      </c>
      <c r="C193" t="inlineStr">
        <is>
          <t>disable</t>
        </is>
      </c>
      <c r="D193" s="29" t="n"/>
      <c r="F193" t="inlineStr">
        <is>
          <t>验证DEUTSCHE14校验且传送校验位</t>
        </is>
      </c>
      <c r="G193" t="inlineStr">
        <is>
          <t>Deutsche14_14bytes_onecheck.bmp</t>
        </is>
      </c>
    </row>
    <row r="194">
      <c r="A194" s="6" t="inlineStr">
        <is>
          <t>i25</t>
        </is>
      </c>
      <c r="B194" t="n">
        <v>92</v>
      </c>
      <c r="C194" t="inlineStr">
        <is>
          <t>disable</t>
        </is>
      </c>
      <c r="D194" s="29" t="n"/>
      <c r="F194" t="inlineStr">
        <is>
          <t>验证前提</t>
        </is>
      </c>
      <c r="G194" t="inlineStr">
        <is>
          <t>Deutsche12_12bytes_onecheck.bmp</t>
        </is>
      </c>
    </row>
    <row r="195">
      <c r="A195" s="6" t="inlineStr">
        <is>
          <t>i25</t>
        </is>
      </c>
      <c r="B195" t="n">
        <v>93</v>
      </c>
      <c r="C195" t="inlineStr">
        <is>
          <t>disable</t>
        </is>
      </c>
      <c r="D195" s="29" t="n"/>
      <c r="F195" t="inlineStr">
        <is>
          <t>验证DEUTSCHE12禁止;</t>
        </is>
      </c>
      <c r="G195" t="inlineStr">
        <is>
          <t>Deutsche12_12bytes_onecheck.bmp</t>
        </is>
      </c>
    </row>
    <row r="196">
      <c r="A196" s="6" t="inlineStr">
        <is>
          <t>i25</t>
        </is>
      </c>
      <c r="B196" t="n">
        <v>94</v>
      </c>
      <c r="C196" t="inlineStr">
        <is>
          <t>disable</t>
        </is>
      </c>
      <c r="D196" s="29" t="n"/>
      <c r="F196" t="inlineStr">
        <is>
          <t>验证DEUTSCHE12校验且传送校验位</t>
        </is>
      </c>
      <c r="G196" t="inlineStr">
        <is>
          <t>Deutsche12_12bytes_onecheck.bmp</t>
        </is>
      </c>
    </row>
    <row r="197">
      <c r="A197" s="6" t="inlineStr">
        <is>
          <t>EAN</t>
        </is>
      </c>
      <c r="B197" t="n">
        <v>1</v>
      </c>
      <c r="C197" t="inlineStr">
        <is>
          <t>disable</t>
        </is>
      </c>
      <c r="D197" s="31" t="n"/>
      <c r="F197" t="inlineStr">
        <is>
          <t>验证EAN8前提设置</t>
        </is>
      </c>
      <c r="G197" t="inlineStr">
        <is>
          <t>EAN_8_8bytes_check.bmp</t>
        </is>
      </c>
    </row>
    <row r="198">
      <c r="A198" s="6" t="inlineStr">
        <is>
          <t>EAN</t>
        </is>
      </c>
      <c r="B198" t="n">
        <v>2</v>
      </c>
      <c r="C198" t="inlineStr">
        <is>
          <t>disable</t>
        </is>
      </c>
      <c r="D198" s="29" t="n"/>
      <c r="F198" t="inlineStr">
        <is>
          <t>验证EAN8禁止</t>
        </is>
      </c>
      <c r="G198" t="inlineStr">
        <is>
          <t>EAN_8_8bytes_check.bmp</t>
        </is>
      </c>
    </row>
    <row r="199">
      <c r="A199" s="6" t="inlineStr">
        <is>
          <t>EAN</t>
        </is>
      </c>
      <c r="B199" t="n">
        <v>3</v>
      </c>
      <c r="C199" t="inlineStr">
        <is>
          <t>disable</t>
        </is>
      </c>
      <c r="D199" s="29" t="n"/>
      <c r="F199" t="inlineStr">
        <is>
          <t>验证EAN8校验位;设置成不传送校验位</t>
        </is>
      </c>
      <c r="G199" t="inlineStr">
        <is>
          <t>EAN_8_8bytes_check.bmp</t>
        </is>
      </c>
    </row>
    <row r="200">
      <c r="A200" s="6" t="inlineStr">
        <is>
          <t>EAN</t>
        </is>
      </c>
      <c r="B200" t="n">
        <v>4</v>
      </c>
      <c r="C200" t="inlineStr">
        <is>
          <t>disable</t>
        </is>
      </c>
      <c r="D200" s="29" t="n"/>
      <c r="F200" t="inlineStr">
        <is>
          <t>验证EAN8传送校验位;设置成传送校验位</t>
        </is>
      </c>
      <c r="G200" t="inlineStr">
        <is>
          <t>EAN_8_8bytes_check.bmp</t>
        </is>
      </c>
    </row>
    <row r="201">
      <c r="A201" s="6" t="inlineStr">
        <is>
          <t>EAN</t>
        </is>
      </c>
      <c r="B201" t="n">
        <v>5</v>
      </c>
      <c r="C201" t="inlineStr">
        <is>
          <t>disable</t>
        </is>
      </c>
      <c r="D201" s="29" t="n"/>
      <c r="F201" t="inlineStr">
        <is>
          <t>验证EAN8扩展码;设置不可以识读两位扩展码,识读含有扩展码的条码</t>
        </is>
      </c>
      <c r="G201" t="inlineStr">
        <is>
          <t>EAN_8_2_8bytes_check.bmp</t>
        </is>
      </c>
    </row>
    <row r="202">
      <c r="A202" s="6" t="inlineStr">
        <is>
          <t>EAN</t>
        </is>
      </c>
      <c r="B202" t="n">
        <v>6</v>
      </c>
      <c r="C202" t="inlineStr">
        <is>
          <t>disable</t>
        </is>
      </c>
      <c r="D202" s="29" t="n"/>
      <c r="F202" t="inlineStr">
        <is>
          <t>验证EAN8扩展码;设置可以识读两位扩展码,识读含有扩展码的条码</t>
        </is>
      </c>
      <c r="G202" t="inlineStr">
        <is>
          <t>EAN_8_2_8bytes_check.bmp</t>
        </is>
      </c>
    </row>
    <row r="203">
      <c r="A203" s="6" t="inlineStr">
        <is>
          <t>EAN</t>
        </is>
      </c>
      <c r="B203" t="n">
        <v>7</v>
      </c>
      <c r="C203" t="inlineStr">
        <is>
          <t>disable</t>
        </is>
      </c>
      <c r="D203" s="29" t="n"/>
      <c r="F203" t="inlineStr">
        <is>
          <t>验证EAN8扩展码;设置可以识读两位扩展码,识读不含有扩展码的条码</t>
        </is>
      </c>
      <c r="G203" t="inlineStr">
        <is>
          <t>EAN_8_8bytes_check.bmp</t>
        </is>
      </c>
    </row>
    <row r="204">
      <c r="A204" s="6" t="inlineStr">
        <is>
          <t>EAN</t>
        </is>
      </c>
      <c r="B204" t="n">
        <v>8</v>
      </c>
      <c r="C204" t="inlineStr">
        <is>
          <t>disable</t>
        </is>
      </c>
      <c r="D204" s="29" t="n"/>
      <c r="F204" t="inlineStr">
        <is>
          <t>验证EAN8扩展码;设置不可以识读五位扩展码,识读含有扩展码的条码</t>
        </is>
      </c>
      <c r="G204" t="inlineStr">
        <is>
          <t>EAN_8_5_8bytes_check.bmp</t>
        </is>
      </c>
    </row>
    <row r="205">
      <c r="A205" s="6" t="inlineStr">
        <is>
          <t>EAN</t>
        </is>
      </c>
      <c r="B205" t="n">
        <v>9</v>
      </c>
      <c r="C205" t="inlineStr">
        <is>
          <t>disable</t>
        </is>
      </c>
      <c r="D205" s="29" t="n"/>
      <c r="F205" t="inlineStr">
        <is>
          <t>验证EAN8扩展码;设置可以识读五位扩展码,识读含有扩展码的条码</t>
        </is>
      </c>
      <c r="G205" t="inlineStr">
        <is>
          <t>EAN_8_5_8bytes_check.bmp</t>
        </is>
      </c>
    </row>
    <row r="206">
      <c r="A206" s="6" t="inlineStr">
        <is>
          <t>EAN</t>
        </is>
      </c>
      <c r="B206" t="n">
        <v>10</v>
      </c>
      <c r="C206" t="inlineStr">
        <is>
          <t>disable</t>
        </is>
      </c>
      <c r="D206" s="29" t="n"/>
      <c r="F206" t="inlineStr">
        <is>
          <t>验证EAN8扩展码;设置可以识读五位扩展码,识读不含有扩展码的条码</t>
        </is>
      </c>
      <c r="G206" t="inlineStr">
        <is>
          <t>EAN_8_8bytes_check.bmp</t>
        </is>
      </c>
    </row>
    <row r="207">
      <c r="A207" s="6" t="inlineStr">
        <is>
          <t>EAN</t>
        </is>
      </c>
      <c r="B207" t="n">
        <v>11</v>
      </c>
      <c r="C207" t="inlineStr">
        <is>
          <t>disable</t>
        </is>
      </c>
      <c r="D207" s="31" t="n"/>
      <c r="F207" t="inlineStr">
        <is>
          <t>验证EAN8必须有扩展码;使能必须有扩展码识读不含有扩展码的条码</t>
        </is>
      </c>
      <c r="G207" t="inlineStr">
        <is>
          <t>EAN_8_8bytes_check.bmp</t>
        </is>
      </c>
    </row>
    <row r="208">
      <c r="A208" s="6" t="inlineStr">
        <is>
          <t>EAN</t>
        </is>
      </c>
      <c r="B208" t="n">
        <v>12</v>
      </c>
      <c r="C208" t="inlineStr">
        <is>
          <t>disable</t>
        </is>
      </c>
      <c r="D208" s="29" t="n"/>
      <c r="F208" t="inlineStr">
        <is>
          <t>验证EAN8必须有扩展码;使能必须有扩展码识读含有两位扩展码的条码</t>
        </is>
      </c>
      <c r="G208" t="inlineStr">
        <is>
          <t>EAN_8_2_8bytes_check.bmp</t>
        </is>
      </c>
    </row>
    <row r="209">
      <c r="A209" s="6" t="inlineStr">
        <is>
          <t>EAN</t>
        </is>
      </c>
      <c r="B209" t="n">
        <v>13</v>
      </c>
      <c r="C209" t="inlineStr">
        <is>
          <t>disable</t>
        </is>
      </c>
      <c r="D209" s="29" t="n"/>
      <c r="F209" t="inlineStr">
        <is>
          <t>验证EAN8必须有扩展码;使能必须有扩展码识读含有五位扩展码的条码</t>
        </is>
      </c>
      <c r="G209" t="inlineStr">
        <is>
          <t>EAN_8_5_8bytes_check.bmp</t>
        </is>
      </c>
    </row>
    <row r="210">
      <c r="A210" s="6" t="inlineStr">
        <is>
          <t>EAN</t>
        </is>
      </c>
      <c r="B210" t="n">
        <v>14</v>
      </c>
      <c r="C210" t="inlineStr">
        <is>
          <t>disable</t>
        </is>
      </c>
      <c r="D210" s="29" t="n"/>
      <c r="F210" t="inlineStr">
        <is>
          <t>验证EAN8必须有扩展码;不使能必须有扩展码识读不含有扩展码的条码</t>
        </is>
      </c>
      <c r="G210" t="inlineStr">
        <is>
          <t>EAN_8_8bytes_check.bmp</t>
        </is>
      </c>
    </row>
    <row r="211">
      <c r="A211" s="6" t="inlineStr">
        <is>
          <t>EAN</t>
        </is>
      </c>
      <c r="B211" t="n">
        <v>15</v>
      </c>
      <c r="C211" t="inlineStr">
        <is>
          <t>disable</t>
        </is>
      </c>
      <c r="D211" s="29" t="n"/>
      <c r="F211" t="inlineStr">
        <is>
          <t>验证EAN8必须有扩展码;不使能必须有扩展码识读含有两位扩展码的条码</t>
        </is>
      </c>
      <c r="G211" t="inlineStr">
        <is>
          <t>EAN_8_2_8bytes_check.bmp</t>
        </is>
      </c>
    </row>
    <row r="212">
      <c r="A212" s="6" t="inlineStr">
        <is>
          <t>EAN</t>
        </is>
      </c>
      <c r="B212" t="n">
        <v>16</v>
      </c>
      <c r="C212" t="inlineStr">
        <is>
          <t>disable</t>
        </is>
      </c>
      <c r="D212" s="29" t="n"/>
      <c r="F212" t="inlineStr">
        <is>
          <t>验证EAN8必须有扩展码;不使能必须有扩展码识读含有五位扩展码的条码</t>
        </is>
      </c>
      <c r="G212" t="inlineStr">
        <is>
          <t>EAN_8_5_8bytes_check.bmp</t>
        </is>
      </c>
    </row>
    <row r="213">
      <c r="A213" s="6" t="inlineStr">
        <is>
          <t>EAN</t>
        </is>
      </c>
      <c r="B213" t="n">
        <v>17</v>
      </c>
      <c r="C213" t="inlineStr">
        <is>
          <t>disable</t>
        </is>
      </c>
      <c r="D213" s="29" t="n"/>
      <c r="F213" t="inlineStr">
        <is>
          <t>验证EAN8扩展为13位;设置成允许扩展为13位识读不含扩展位的条码(新指令设备可能不支持)</t>
        </is>
      </c>
      <c r="G213" t="inlineStr">
        <is>
          <t>EAN_8_8bytes_check.bmp</t>
        </is>
      </c>
    </row>
    <row r="214">
      <c r="A214" s="6" t="inlineStr">
        <is>
          <t>EAN</t>
        </is>
      </c>
      <c r="B214" t="n">
        <v>18</v>
      </c>
      <c r="C214" t="inlineStr">
        <is>
          <t>disable</t>
        </is>
      </c>
      <c r="D214" s="31" t="n"/>
      <c r="F214" t="inlineStr">
        <is>
          <t>验证EAN8扩展码分隔符;使能扩展码分隔符识读含有两位扩展码的条码</t>
        </is>
      </c>
      <c r="G214" t="inlineStr">
        <is>
          <t>EAN_8_2_8bytes_check.bmp</t>
        </is>
      </c>
    </row>
    <row r="215">
      <c r="A215" s="6" t="inlineStr">
        <is>
          <t>EAN</t>
        </is>
      </c>
      <c r="B215" t="n">
        <v>19</v>
      </c>
      <c r="C215" t="inlineStr">
        <is>
          <t>disable</t>
        </is>
      </c>
      <c r="D215" s="29" t="n"/>
      <c r="F215" t="inlineStr">
        <is>
          <t>验证EAN8扩展码分隔符;使能扩展码分隔符识读含有五位扩展码的条码</t>
        </is>
      </c>
      <c r="G215" t="inlineStr">
        <is>
          <t>EAN_8_5_8bytes_check.bmp</t>
        </is>
      </c>
    </row>
    <row r="216">
      <c r="A216" s="6" t="inlineStr">
        <is>
          <t>EAN</t>
        </is>
      </c>
      <c r="B216" t="n">
        <v>20</v>
      </c>
      <c r="C216" t="inlineStr">
        <is>
          <t>disable</t>
        </is>
      </c>
      <c r="D216" s="29" t="n"/>
      <c r="F216" t="inlineStr">
        <is>
          <t>验证EAN8扩展码分隔符;禁止扩展码分隔符识读含有两位扩展码的条码</t>
        </is>
      </c>
      <c r="G216" t="inlineStr">
        <is>
          <t>EAN_8_2_8bytes_check.bmp</t>
        </is>
      </c>
    </row>
    <row r="217">
      <c r="A217" s="6" t="inlineStr">
        <is>
          <t>EAN</t>
        </is>
      </c>
      <c r="B217" t="n">
        <v>21</v>
      </c>
      <c r="C217" t="inlineStr">
        <is>
          <t>disable</t>
        </is>
      </c>
      <c r="D217" s="29" t="n"/>
      <c r="F217" t="inlineStr">
        <is>
          <t>验证EAN8扩展码分隔符;禁止扩展码分隔符识读含有五位扩展码的条码</t>
        </is>
      </c>
      <c r="G217" t="inlineStr">
        <is>
          <t>EAN_8_5_8bytes_check.bmp</t>
        </is>
      </c>
    </row>
    <row r="218">
      <c r="A218" s="6" t="inlineStr">
        <is>
          <t>EAN</t>
        </is>
      </c>
      <c r="B218" t="n">
        <v>22</v>
      </c>
      <c r="C218" t="inlineStr">
        <is>
          <t>disable</t>
        </is>
      </c>
      <c r="D218" s="29" t="n"/>
      <c r="F218" t="inlineStr">
        <is>
          <t>验证EAN8转换为EAN13位;EAN13使能(旧指令不支持转换)</t>
        </is>
      </c>
      <c r="G218" t="inlineStr">
        <is>
          <t>EAN_8_8bytes_check.bmp</t>
        </is>
      </c>
    </row>
    <row r="219">
      <c r="A219" s="6" t="inlineStr">
        <is>
          <t>EAN</t>
        </is>
      </c>
      <c r="B219" t="n">
        <v>23</v>
      </c>
      <c r="C219" t="inlineStr">
        <is>
          <t>disable</t>
        </is>
      </c>
      <c r="D219" s="30" t="n"/>
      <c r="F219" t="inlineStr">
        <is>
          <t>验证EAN8转换为EAN13;EAN13禁止(旧指令不支持转换)</t>
        </is>
      </c>
      <c r="G219" t="inlineStr">
        <is>
          <t>EAN_8_8bytes_check.bmp</t>
        </is>
      </c>
    </row>
    <row r="220">
      <c r="A220" s="6" t="inlineStr">
        <is>
          <t>EAN</t>
        </is>
      </c>
      <c r="B220" t="n">
        <v>24</v>
      </c>
      <c r="C220" t="inlineStr">
        <is>
          <t>disable</t>
        </is>
      </c>
      <c r="D220" s="29" t="n"/>
      <c r="F220" t="inlineStr">
        <is>
          <t>验证EAN8转换为EAN13;设成EAN13不传送校验位(旧指令不支持转换)</t>
        </is>
      </c>
      <c r="G220" t="inlineStr">
        <is>
          <t>EAN_8_8bytes_check.bmp</t>
        </is>
      </c>
    </row>
    <row r="221">
      <c r="A221" s="6" t="inlineStr">
        <is>
          <t>EAN</t>
        </is>
      </c>
      <c r="B221" t="n">
        <v>25</v>
      </c>
      <c r="C221" t="inlineStr">
        <is>
          <t>disable</t>
        </is>
      </c>
      <c r="D221" s="29" t="n"/>
      <c r="F221" t="inlineStr">
        <is>
          <t>验证EAN8转换为EAN13;设成EAN13传送校验位(旧指令不支持转换)</t>
        </is>
      </c>
      <c r="G221" t="inlineStr">
        <is>
          <t>EAN_8_8bytes_check.bmp</t>
        </is>
      </c>
    </row>
    <row r="222">
      <c r="A222" s="6" t="inlineStr">
        <is>
          <t>EAN</t>
        </is>
      </c>
      <c r="B222" t="n">
        <v>26</v>
      </c>
      <c r="C222" t="inlineStr">
        <is>
          <t>disable</t>
        </is>
      </c>
      <c r="D222" s="29" t="n"/>
      <c r="F222" t="inlineStr">
        <is>
          <t>验证EAN8转换为EAN13;设成EAN8不识别两位扩展码,EAN13也不识别两位扩展码(旧指令不支持转换)</t>
        </is>
      </c>
      <c r="G222" t="inlineStr">
        <is>
          <t>EAN_8_2_8bytes_check.bmp</t>
        </is>
      </c>
    </row>
    <row r="223">
      <c r="A223" s="6" t="inlineStr">
        <is>
          <t>EAN</t>
        </is>
      </c>
      <c r="B223" t="n">
        <v>27</v>
      </c>
      <c r="C223" t="inlineStr">
        <is>
          <t>disable</t>
        </is>
      </c>
      <c r="D223" s="29" t="n"/>
      <c r="F223" t="inlineStr">
        <is>
          <t>验证EAN8转换为EAN13;设成EAN8不识别两位扩展码,EAN13识别扩两位扩展码(旧指令不支持转换)</t>
        </is>
      </c>
      <c r="G223" t="inlineStr">
        <is>
          <t>EAN_8_2_8bytes_check.bmp</t>
        </is>
      </c>
    </row>
    <row r="224">
      <c r="A224" s="6" t="inlineStr">
        <is>
          <t>EAN</t>
        </is>
      </c>
      <c r="B224" t="n">
        <v>28</v>
      </c>
      <c r="C224" t="inlineStr">
        <is>
          <t>disable</t>
        </is>
      </c>
      <c r="D224" s="29" t="n"/>
      <c r="F224" t="inlineStr">
        <is>
          <t>验证EAN8转换为EAN13;设成EAN8识别两位扩展码,EAN13不识别两位扩展码(旧指令不支持转换)</t>
        </is>
      </c>
      <c r="G224" t="inlineStr">
        <is>
          <t>EAN_8_2_8bytes_check.bmp</t>
        </is>
      </c>
    </row>
    <row r="225">
      <c r="A225" s="6" t="inlineStr">
        <is>
          <t>EAN</t>
        </is>
      </c>
      <c r="B225" t="n">
        <v>29</v>
      </c>
      <c r="C225" t="inlineStr">
        <is>
          <t>disable</t>
        </is>
      </c>
      <c r="D225" s="29" t="n"/>
      <c r="F225" t="inlineStr">
        <is>
          <t>验证EAN8转换为EAN13;设成EAN8识别两位扩展码,EAN13识别两位扩展码(旧指令不支持转换)</t>
        </is>
      </c>
      <c r="G225" t="inlineStr">
        <is>
          <t>EAN_8_2_8bytes_check.bmp</t>
        </is>
      </c>
    </row>
    <row r="226">
      <c r="A226" s="6" t="inlineStr">
        <is>
          <t>EAN</t>
        </is>
      </c>
      <c r="B226" t="n">
        <v>30</v>
      </c>
      <c r="C226" t="inlineStr">
        <is>
          <t>disable</t>
        </is>
      </c>
      <c r="D226" s="29" t="n"/>
      <c r="F226" t="inlineStr">
        <is>
          <t>验证EAN8转换为EAN13;设成EAN8不识别五位扩展码,EAN13也不识别五位扩展码(旧指令不支持转换)</t>
        </is>
      </c>
      <c r="G226" t="inlineStr">
        <is>
          <t>EAN_8_5_8bytes_check.bmp</t>
        </is>
      </c>
    </row>
    <row r="227">
      <c r="A227" s="6" t="inlineStr">
        <is>
          <t>EAN</t>
        </is>
      </c>
      <c r="B227" t="n">
        <v>31</v>
      </c>
      <c r="C227" t="inlineStr">
        <is>
          <t>disable</t>
        </is>
      </c>
      <c r="D227" s="29" t="n"/>
      <c r="F227" t="inlineStr">
        <is>
          <t>验证EAN8转换为EAN13;设成EAN8不识别五位扩展码,EAN13识别五位扩展码(旧指令不支持转换)</t>
        </is>
      </c>
      <c r="G227" t="inlineStr">
        <is>
          <t>EAN_8_5_8bytes_check.bmp</t>
        </is>
      </c>
    </row>
    <row r="228">
      <c r="A228" s="6" t="inlineStr">
        <is>
          <t>EAN</t>
        </is>
      </c>
      <c r="B228" t="n">
        <v>32</v>
      </c>
      <c r="C228" t="inlineStr">
        <is>
          <t>disable</t>
        </is>
      </c>
      <c r="D228" s="29" t="n"/>
      <c r="F228" t="inlineStr">
        <is>
          <t>验证EAN8转换为EAN13;设成EAN8识别五位扩展码,EAN13不识别五位扩展码(旧指令不支持转换)</t>
        </is>
      </c>
      <c r="G228" t="inlineStr">
        <is>
          <t>EAN_8_5_8bytes_check.bmp</t>
        </is>
      </c>
    </row>
    <row r="229">
      <c r="A229" s="6" t="inlineStr">
        <is>
          <t>EAN</t>
        </is>
      </c>
      <c r="B229" t="n">
        <v>33</v>
      </c>
      <c r="C229" t="inlineStr">
        <is>
          <t>disable</t>
        </is>
      </c>
      <c r="D229" s="29" t="n"/>
      <c r="F229" t="inlineStr">
        <is>
          <t>验证EAN8转换为EAN13;设成EAN8识别五位扩展码,EAN13识别五位扩展码(旧指令不支持转换)</t>
        </is>
      </c>
      <c r="G229" t="inlineStr">
        <is>
          <t>EAN_8_5_8bytes_check.bmp</t>
        </is>
      </c>
    </row>
    <row r="230">
      <c r="A230" s="6" t="inlineStr">
        <is>
          <t>EAN</t>
        </is>
      </c>
      <c r="B230" t="n">
        <v>34</v>
      </c>
      <c r="C230" t="inlineStr">
        <is>
          <t>disable</t>
        </is>
      </c>
      <c r="D230" s="31" t="n"/>
      <c r="F230" t="inlineStr">
        <is>
          <t>验证EAN13前提设置</t>
        </is>
      </c>
      <c r="G230" t="inlineStr">
        <is>
          <t>EAN_13_13bytes_check.bmp</t>
        </is>
      </c>
    </row>
    <row r="231">
      <c r="A231" s="6" t="inlineStr">
        <is>
          <t>EAN</t>
        </is>
      </c>
      <c r="B231" t="n">
        <v>35</v>
      </c>
      <c r="C231" t="inlineStr">
        <is>
          <t>disable</t>
        </is>
      </c>
      <c r="D231" s="29" t="n"/>
      <c r="F231" t="inlineStr">
        <is>
          <t>验证EAN13禁止</t>
        </is>
      </c>
      <c r="G231" t="inlineStr">
        <is>
          <t>EAN_13_13bytes_check.bmp</t>
        </is>
      </c>
    </row>
    <row r="232">
      <c r="A232" s="6" t="inlineStr">
        <is>
          <t>EAN</t>
        </is>
      </c>
      <c r="B232" t="n">
        <v>36</v>
      </c>
      <c r="C232" t="inlineStr">
        <is>
          <t>disable</t>
        </is>
      </c>
      <c r="D232" s="29" t="n"/>
      <c r="F232" t="inlineStr">
        <is>
          <t>验证EAN13校验位;设置成不传送校验位</t>
        </is>
      </c>
      <c r="G232" t="inlineStr">
        <is>
          <t>EAN_13_13bytes_check.bmp</t>
        </is>
      </c>
    </row>
    <row r="233">
      <c r="A233" s="6" t="inlineStr">
        <is>
          <t>EAN</t>
        </is>
      </c>
      <c r="B233" t="n">
        <v>37</v>
      </c>
      <c r="C233" t="inlineStr">
        <is>
          <t>disable</t>
        </is>
      </c>
      <c r="D233" s="31" t="n"/>
      <c r="F233" t="inlineStr">
        <is>
          <t>验证EAN13校验位;设置成传送校验位</t>
        </is>
      </c>
      <c r="G233" t="inlineStr">
        <is>
          <t>EAN_13_13bytes_check.bmp</t>
        </is>
      </c>
    </row>
    <row r="234">
      <c r="A234" s="6" t="inlineStr">
        <is>
          <t>EAN</t>
        </is>
      </c>
      <c r="B234" t="n">
        <v>38</v>
      </c>
      <c r="C234" t="inlineStr">
        <is>
          <t>disable</t>
        </is>
      </c>
      <c r="D234" s="31" t="n"/>
      <c r="F234" t="inlineStr">
        <is>
          <t>验证EAN13扩展码;设置不可以识读两位扩展码,识读含有扩展码的条码</t>
        </is>
      </c>
      <c r="G234" t="inlineStr">
        <is>
          <t>EAN_13_2_13bytes_check.bmp</t>
        </is>
      </c>
    </row>
    <row r="235">
      <c r="A235" s="6" t="inlineStr">
        <is>
          <t>EAN</t>
        </is>
      </c>
      <c r="B235" t="n">
        <v>39</v>
      </c>
      <c r="C235" t="inlineStr">
        <is>
          <t>disable</t>
        </is>
      </c>
      <c r="D235" s="29" t="n"/>
      <c r="F235" t="inlineStr">
        <is>
          <t>验证EAN13扩展码;设置可以识读两位扩展码,识读含有扩展码的条码</t>
        </is>
      </c>
      <c r="G235" t="inlineStr">
        <is>
          <t>EAN_13_2_13bytes_check.bmp</t>
        </is>
      </c>
    </row>
    <row r="236">
      <c r="A236" s="6" t="inlineStr">
        <is>
          <t>EAN</t>
        </is>
      </c>
      <c r="B236" t="n">
        <v>40</v>
      </c>
      <c r="C236" t="inlineStr">
        <is>
          <t>disable</t>
        </is>
      </c>
      <c r="D236" s="29" t="n"/>
      <c r="F236" t="inlineStr">
        <is>
          <t>验证EAN13扩展码;设置可以识读两位扩展码,识读不含有扩展码的条码</t>
        </is>
      </c>
      <c r="G236" t="inlineStr">
        <is>
          <t>EAN_13_13bytes_check.bmp</t>
        </is>
      </c>
    </row>
    <row r="237">
      <c r="A237" s="6" t="inlineStr">
        <is>
          <t>EAN</t>
        </is>
      </c>
      <c r="B237" t="n">
        <v>41</v>
      </c>
      <c r="C237" t="inlineStr">
        <is>
          <t>disable</t>
        </is>
      </c>
      <c r="D237" s="29" t="n"/>
      <c r="F237" t="inlineStr">
        <is>
          <t>验证EAN13扩展码;设置不可以识读五位扩展码,识读含有扩展码的条码</t>
        </is>
      </c>
      <c r="G237" t="inlineStr">
        <is>
          <t>EAN_13_5_13bytes_check.bmp</t>
        </is>
      </c>
    </row>
    <row r="238">
      <c r="A238" s="6" t="inlineStr">
        <is>
          <t>EAN</t>
        </is>
      </c>
      <c r="B238" t="n">
        <v>42</v>
      </c>
      <c r="C238" t="inlineStr">
        <is>
          <t>disable</t>
        </is>
      </c>
      <c r="D238" s="29" t="n"/>
      <c r="F238" t="inlineStr">
        <is>
          <t>验证EAN13扩展码;设置可以识读五位扩展码,识读含有扩展码的条码</t>
        </is>
      </c>
      <c r="G238" t="inlineStr">
        <is>
          <t>EAN_13_5_13bytes_check.bmp</t>
        </is>
      </c>
    </row>
    <row r="239">
      <c r="A239" s="6" t="inlineStr">
        <is>
          <t>EAN</t>
        </is>
      </c>
      <c r="B239" t="n">
        <v>43</v>
      </c>
      <c r="C239" t="inlineStr">
        <is>
          <t>disable</t>
        </is>
      </c>
      <c r="D239" s="29" t="n"/>
      <c r="F239" t="inlineStr">
        <is>
          <t>验证EAN13扩展码;设置可以识读五位扩展码,识读不含有扩展码的条码</t>
        </is>
      </c>
      <c r="G239" t="inlineStr">
        <is>
          <t>EAN_13_13bytes_check.bmp</t>
        </is>
      </c>
    </row>
    <row r="240">
      <c r="A240" s="6" t="inlineStr">
        <is>
          <t>EAN</t>
        </is>
      </c>
      <c r="B240" t="n">
        <v>44</v>
      </c>
      <c r="C240" t="inlineStr">
        <is>
          <t>disable</t>
        </is>
      </c>
      <c r="D240" s="29" t="n"/>
      <c r="F240" t="inlineStr">
        <is>
          <t>验证EAN13必须有扩展码;使能必须有扩展码识读不含有扩展码的条码</t>
        </is>
      </c>
      <c r="G240" t="inlineStr">
        <is>
          <t>EAN_13_13bytes_check.bmp</t>
        </is>
      </c>
    </row>
    <row r="241">
      <c r="A241" s="6" t="inlineStr">
        <is>
          <t>EAN</t>
        </is>
      </c>
      <c r="B241" t="n">
        <v>45</v>
      </c>
      <c r="C241" t="inlineStr">
        <is>
          <t>disable</t>
        </is>
      </c>
      <c r="D241" s="29" t="n"/>
      <c r="F241" t="inlineStr">
        <is>
          <t>验证EAN13必须有扩展码;使能必须有扩展码识读含有两位扩展码的条码</t>
        </is>
      </c>
      <c r="G241" t="inlineStr">
        <is>
          <t>EAN_13_2_13bytes_check.bmp</t>
        </is>
      </c>
    </row>
    <row r="242">
      <c r="A242" s="6" t="inlineStr">
        <is>
          <t>EAN</t>
        </is>
      </c>
      <c r="B242" t="n">
        <v>46</v>
      </c>
      <c r="C242" t="inlineStr">
        <is>
          <t>disable</t>
        </is>
      </c>
      <c r="D242" s="29" t="n"/>
      <c r="F242" t="inlineStr">
        <is>
          <t>验证EAN13必须有扩展码;使能必须有扩展码识读含有五位扩展码的条码</t>
        </is>
      </c>
      <c r="G242" t="inlineStr">
        <is>
          <t>EAN_13_5_13bytes_check.bmp</t>
        </is>
      </c>
    </row>
    <row r="243">
      <c r="A243" s="6" t="inlineStr">
        <is>
          <t>EAN</t>
        </is>
      </c>
      <c r="B243" t="n">
        <v>47</v>
      </c>
      <c r="C243" t="inlineStr">
        <is>
          <t>disable</t>
        </is>
      </c>
      <c r="D243" s="29" t="n"/>
      <c r="F243" t="inlineStr">
        <is>
          <t>验证EAN13必须有扩展码;不使能必须有扩展码识读不含有扩展码的条码</t>
        </is>
      </c>
      <c r="G243" t="inlineStr">
        <is>
          <t>EAN_13_13bytes_check.bmp</t>
        </is>
      </c>
    </row>
    <row r="244">
      <c r="A244" s="6" t="inlineStr">
        <is>
          <t>EAN</t>
        </is>
      </c>
      <c r="B244" t="n">
        <v>48</v>
      </c>
      <c r="C244" t="inlineStr">
        <is>
          <t>disable</t>
        </is>
      </c>
      <c r="D244" s="29" t="n"/>
      <c r="F244" t="inlineStr">
        <is>
          <t>验证EAN13必须有扩展码;不使能必须有扩展码识读含有两位扩展码的条码</t>
        </is>
      </c>
      <c r="G244" t="inlineStr">
        <is>
          <t>EAN_13_2_13bytes_check.bmp</t>
        </is>
      </c>
    </row>
    <row r="245">
      <c r="A245" s="6" t="inlineStr">
        <is>
          <t>EAN</t>
        </is>
      </c>
      <c r="B245" t="n">
        <v>49</v>
      </c>
      <c r="C245" t="inlineStr">
        <is>
          <t>disable</t>
        </is>
      </c>
      <c r="D245" s="29" t="n"/>
      <c r="F245" t="inlineStr">
        <is>
          <t>验证EAN13必须有扩展码;不使能必须有扩展码识读含有五位扩展码的条码</t>
        </is>
      </c>
      <c r="G245" t="inlineStr">
        <is>
          <t>EAN_13_5_13bytes_check.bmp</t>
        </is>
      </c>
    </row>
    <row r="246">
      <c r="A246" s="6" t="inlineStr">
        <is>
          <t>EAN</t>
        </is>
      </c>
      <c r="B246" t="n">
        <v>50</v>
      </c>
      <c r="C246" t="inlineStr">
        <is>
          <t>disable</t>
        </is>
      </c>
      <c r="D246" s="29" t="n"/>
      <c r="F246" t="inlineStr">
        <is>
          <t>验证EAN13扩展码分隔符;使能扩展码分隔符识读含有两位扩展码的条码</t>
        </is>
      </c>
      <c r="G246" t="inlineStr">
        <is>
          <t>EAN_13_2_13bytes_check.bmp</t>
        </is>
      </c>
    </row>
    <row r="247">
      <c r="A247" s="6" t="inlineStr">
        <is>
          <t>EAN</t>
        </is>
      </c>
      <c r="B247" t="n">
        <v>51</v>
      </c>
      <c r="C247" t="inlineStr">
        <is>
          <t>disable</t>
        </is>
      </c>
      <c r="D247" s="29" t="n"/>
      <c r="F247" t="inlineStr">
        <is>
          <t>验证EAN13扩展码分隔符;使能扩展码分隔符识读含有五位位扩展码的条码</t>
        </is>
      </c>
      <c r="G247" t="inlineStr">
        <is>
          <t>EAN_13_5_13bytes_check.bmp</t>
        </is>
      </c>
    </row>
    <row r="248">
      <c r="A248" s="6" t="inlineStr">
        <is>
          <t>EAN</t>
        </is>
      </c>
      <c r="B248" t="n">
        <v>52</v>
      </c>
      <c r="C248" t="inlineStr">
        <is>
          <t>disable</t>
        </is>
      </c>
      <c r="D248" s="29" t="n"/>
      <c r="F248" t="inlineStr">
        <is>
          <t>验证EAN13扩展码分隔符;禁止扩展码分隔符识读含有两位扩展码的条码</t>
        </is>
      </c>
      <c r="G248" t="inlineStr">
        <is>
          <t>EAN_13_2_13bytes_check.bmp</t>
        </is>
      </c>
    </row>
    <row r="249">
      <c r="A249" s="6" t="inlineStr">
        <is>
          <t>EAN</t>
        </is>
      </c>
      <c r="B249" t="n">
        <v>53</v>
      </c>
      <c r="C249" t="inlineStr">
        <is>
          <t>disable</t>
        </is>
      </c>
      <c r="D249" s="29" t="n"/>
      <c r="F249" t="inlineStr">
        <is>
          <t>验证EAN13扩展码分隔符;禁止扩展码分隔符识读含有五位位扩展码的条码</t>
        </is>
      </c>
      <c r="G249" t="inlineStr">
        <is>
          <t>EAN_13_5_13bytes_check.bmp</t>
        </is>
      </c>
    </row>
    <row r="250">
      <c r="A250" s="6" t="inlineStr">
        <is>
          <t>EAN</t>
        </is>
      </c>
      <c r="B250" t="n">
        <v>54</v>
      </c>
      <c r="C250" t="inlineStr">
        <is>
          <t>disable</t>
        </is>
      </c>
      <c r="D250" s="29" t="n"/>
      <c r="F250" t="inlineStr">
        <is>
          <t>验证ISBN前提;</t>
        </is>
      </c>
      <c r="G250" t="inlineStr">
        <is>
          <t>ISBN_13bytes.bmp</t>
        </is>
      </c>
    </row>
    <row r="251">
      <c r="A251" s="6" t="inlineStr">
        <is>
          <t>EAN</t>
        </is>
      </c>
      <c r="B251" t="n">
        <v>55</v>
      </c>
      <c r="C251" t="inlineStr">
        <is>
          <t>disable</t>
        </is>
      </c>
      <c r="D251" s="29" t="n"/>
      <c r="F251" t="inlineStr">
        <is>
          <t>验证ISBN禁止;</t>
        </is>
      </c>
      <c r="G251" t="inlineStr">
        <is>
          <t>ISBN_13bytes.bmp</t>
        </is>
      </c>
    </row>
    <row r="252">
      <c r="A252" s="6" t="inlineStr">
        <is>
          <t>EAN</t>
        </is>
      </c>
      <c r="B252" t="n">
        <v>56</v>
      </c>
      <c r="C252" t="inlineStr">
        <is>
          <t>disable</t>
        </is>
      </c>
      <c r="D252" s="29" t="n"/>
      <c r="F252" t="inlineStr">
        <is>
          <t>验证ISBN传送10个数字</t>
        </is>
      </c>
      <c r="G252" t="inlineStr">
        <is>
          <t>ISBN_13bytes.bmp</t>
        </is>
      </c>
    </row>
    <row r="253">
      <c r="A253" s="6" t="inlineStr">
        <is>
          <t>EAN</t>
        </is>
      </c>
      <c r="B253" t="n">
        <v>57</v>
      </c>
      <c r="C253" t="inlineStr">
        <is>
          <t>disable</t>
        </is>
      </c>
      <c r="D253" s="29" t="n"/>
      <c r="F253" t="inlineStr">
        <is>
          <t>验证ISBN传送13个数字</t>
        </is>
      </c>
      <c r="G253" t="inlineStr">
        <is>
          <t>ISBN_13bytes.bmp</t>
        </is>
      </c>
    </row>
    <row r="254">
      <c r="A254" s="6" t="inlineStr">
        <is>
          <t>EAN</t>
        </is>
      </c>
      <c r="B254" t="n">
        <v>58</v>
      </c>
      <c r="C254" t="inlineStr">
        <is>
          <t>disable</t>
        </is>
      </c>
      <c r="D254" s="29" t="n"/>
      <c r="F254" t="inlineStr">
        <is>
          <t>验证ISBN优先原则</t>
        </is>
      </c>
      <c r="G254" t="inlineStr">
        <is>
          <t>ISBN_13bytes.bmp</t>
        </is>
      </c>
    </row>
    <row r="255">
      <c r="A255" s="6" t="inlineStr">
        <is>
          <t>EAN</t>
        </is>
      </c>
      <c r="B255" t="n">
        <v>59</v>
      </c>
      <c r="C255" t="inlineStr">
        <is>
          <t>disable</t>
        </is>
      </c>
      <c r="D255" s="29" t="n"/>
      <c r="F255" t="inlineStr">
        <is>
          <t>验证ISBN扩展码;设置不可以识读两位扩展码,识读含有扩展码的条码</t>
        </is>
      </c>
      <c r="G255" t="inlineStr">
        <is>
          <t>ISBN_2_13bytes_check.bmp</t>
        </is>
      </c>
    </row>
    <row r="256">
      <c r="A256" s="6" t="inlineStr">
        <is>
          <t>EAN</t>
        </is>
      </c>
      <c r="B256" t="n">
        <v>60</v>
      </c>
      <c r="C256" t="inlineStr">
        <is>
          <t>disable</t>
        </is>
      </c>
      <c r="D256" s="29" t="n"/>
      <c r="F256" t="inlineStr">
        <is>
          <t>验证ISBN扩展码;设置可以识读两位扩展码,识读含有扩展码的条码</t>
        </is>
      </c>
      <c r="G256" t="inlineStr">
        <is>
          <t>ISBN_2_13bytes_check.bmp</t>
        </is>
      </c>
    </row>
    <row r="257">
      <c r="A257" s="6" t="inlineStr">
        <is>
          <t>EAN</t>
        </is>
      </c>
      <c r="B257" t="n">
        <v>61</v>
      </c>
      <c r="C257" t="inlineStr">
        <is>
          <t>disable</t>
        </is>
      </c>
      <c r="D257" s="29" t="n"/>
      <c r="F257" t="inlineStr">
        <is>
          <t>验证ISBN扩展码;设置可以识读两位扩展码,识读不含有扩展码的条码</t>
        </is>
      </c>
      <c r="G257" t="inlineStr">
        <is>
          <t>ISBN_13bytes.bmp</t>
        </is>
      </c>
    </row>
    <row r="258">
      <c r="A258" s="6" t="inlineStr">
        <is>
          <t>EAN</t>
        </is>
      </c>
      <c r="B258" t="n">
        <v>62</v>
      </c>
      <c r="C258" t="inlineStr">
        <is>
          <t>disable</t>
        </is>
      </c>
      <c r="D258" s="29" t="n"/>
      <c r="F258" t="inlineStr">
        <is>
          <t>验证ISBN扩展码;设置不可以识读五位扩展码,识读含有扩展码的条码</t>
        </is>
      </c>
      <c r="G258" t="inlineStr">
        <is>
          <t>ISBN_5_13bytes_check.bmp</t>
        </is>
      </c>
    </row>
    <row r="259">
      <c r="A259" s="6" t="inlineStr">
        <is>
          <t>EAN</t>
        </is>
      </c>
      <c r="B259" t="n">
        <v>63</v>
      </c>
      <c r="C259" t="inlineStr">
        <is>
          <t>disable</t>
        </is>
      </c>
      <c r="D259" s="29" t="n"/>
      <c r="F259" t="inlineStr">
        <is>
          <t>验证ISBN扩展码;设置可以识读五位扩展码,识读含有扩展码的条码</t>
        </is>
      </c>
      <c r="G259" t="inlineStr">
        <is>
          <t>ISBN_5_13bytes_check.bmp</t>
        </is>
      </c>
    </row>
    <row r="260">
      <c r="A260" s="6" t="inlineStr">
        <is>
          <t>EAN</t>
        </is>
      </c>
      <c r="B260" t="n">
        <v>64</v>
      </c>
      <c r="C260" t="inlineStr">
        <is>
          <t>disable</t>
        </is>
      </c>
      <c r="D260" s="29" t="n"/>
      <c r="F260" t="inlineStr">
        <is>
          <t>验证ISBN扩展码;设置可以识读五位扩展码,识读不含有扩展码的条码</t>
        </is>
      </c>
      <c r="G260" t="inlineStr">
        <is>
          <t>ISBN_13bytes.bmp</t>
        </is>
      </c>
    </row>
    <row r="261">
      <c r="A261" s="6" t="inlineStr">
        <is>
          <t>EAN</t>
        </is>
      </c>
      <c r="B261" t="n">
        <v>65</v>
      </c>
      <c r="C261" t="inlineStr">
        <is>
          <t>disable</t>
        </is>
      </c>
      <c r="D261" s="29" t="n"/>
      <c r="E261" s="25" t="n"/>
      <c r="F261" t="inlineStr">
        <is>
          <t>验证ISBN必须有扩展码;使能必须有扩展码识读不含有扩展码的条码</t>
        </is>
      </c>
      <c r="G261" t="inlineStr">
        <is>
          <t>ISBN_13bytes.bmp</t>
        </is>
      </c>
    </row>
    <row r="262">
      <c r="A262" s="6" t="inlineStr">
        <is>
          <t>EAN</t>
        </is>
      </c>
      <c r="B262" t="n">
        <v>66</v>
      </c>
      <c r="C262" t="inlineStr">
        <is>
          <t>disable</t>
        </is>
      </c>
      <c r="D262" s="29" t="n"/>
      <c r="E262" s="26" t="n"/>
      <c r="F262" t="inlineStr">
        <is>
          <t>验证ISBN必须有扩展码;使能必须有扩展码识读含有两位扩展码的条码</t>
        </is>
      </c>
      <c r="G262" t="inlineStr">
        <is>
          <t>ISBN_2_13bytes_check.bmp</t>
        </is>
      </c>
    </row>
    <row r="263">
      <c r="A263" s="6" t="inlineStr">
        <is>
          <t>EAN</t>
        </is>
      </c>
      <c r="B263" t="n">
        <v>67</v>
      </c>
      <c r="C263" t="inlineStr">
        <is>
          <t>disable</t>
        </is>
      </c>
      <c r="D263" s="29" t="n"/>
      <c r="E263" s="26" t="n"/>
      <c r="F263" t="inlineStr">
        <is>
          <t>验证ISBN必须有扩展码;使能必须有扩展码识读含有五位扩展码的条码</t>
        </is>
      </c>
      <c r="G263" t="inlineStr">
        <is>
          <t>ISBN_5_13bytes_check.bmp</t>
        </is>
      </c>
    </row>
    <row r="264">
      <c r="A264" s="6" t="inlineStr">
        <is>
          <t>EAN</t>
        </is>
      </c>
      <c r="B264" t="n">
        <v>68</v>
      </c>
      <c r="C264" t="inlineStr">
        <is>
          <t>disable</t>
        </is>
      </c>
      <c r="D264" s="29" t="n"/>
      <c r="F264" t="inlineStr">
        <is>
          <t>验证ISBN必须有扩展码;不使能必须有扩展码识读不含有扩展码的条码</t>
        </is>
      </c>
      <c r="G264" t="inlineStr">
        <is>
          <t>ISBN_13bytes.bmp</t>
        </is>
      </c>
    </row>
    <row r="265">
      <c r="A265" s="6" t="inlineStr">
        <is>
          <t>EAN</t>
        </is>
      </c>
      <c r="B265" t="n">
        <v>69</v>
      </c>
      <c r="C265" t="inlineStr">
        <is>
          <t>disable</t>
        </is>
      </c>
      <c r="D265" s="29" t="n"/>
      <c r="F265" t="inlineStr">
        <is>
          <t>验证ISBN必须有扩展码;不使能必须有扩展码识读含有两位扩展码的条码</t>
        </is>
      </c>
      <c r="G265" t="inlineStr">
        <is>
          <t>ISBN_2_13bytes_check.bmp</t>
        </is>
      </c>
    </row>
    <row r="266">
      <c r="A266" s="6" t="inlineStr">
        <is>
          <t>EAN</t>
        </is>
      </c>
      <c r="B266" t="n">
        <v>70</v>
      </c>
      <c r="C266" t="inlineStr">
        <is>
          <t>disable</t>
        </is>
      </c>
      <c r="D266" s="29" t="n"/>
      <c r="F266" t="inlineStr">
        <is>
          <t>验证ISBN必须有扩展码;不使能必须有扩展码识读含有五位扩展码的条码</t>
        </is>
      </c>
      <c r="G266" t="inlineStr">
        <is>
          <t>ISBN_5_13bytes_check.bmp</t>
        </is>
      </c>
    </row>
    <row r="267">
      <c r="A267" s="6" t="inlineStr">
        <is>
          <t>EAN</t>
        </is>
      </c>
      <c r="B267" t="n">
        <v>71</v>
      </c>
      <c r="C267" t="inlineStr">
        <is>
          <t>disable</t>
        </is>
      </c>
      <c r="D267" s="29" t="n"/>
      <c r="F267" t="inlineStr">
        <is>
          <t>验证ISSN前提;由于ISSN是以977开头的条EAN13,所以这里用这个条码</t>
        </is>
      </c>
      <c r="G267" t="inlineStr">
        <is>
          <t>ISSN_13bytes.bmp</t>
        </is>
      </c>
    </row>
    <row r="268">
      <c r="A268" s="6" t="inlineStr">
        <is>
          <t>EAN</t>
        </is>
      </c>
      <c r="B268" t="n">
        <v>72</v>
      </c>
      <c r="C268" t="inlineStr">
        <is>
          <t>disable</t>
        </is>
      </c>
      <c r="D268" s="29" t="n"/>
      <c r="F268" t="inlineStr">
        <is>
          <t>验证ISSN禁止;</t>
        </is>
      </c>
      <c r="G268" t="inlineStr">
        <is>
          <t>ISSN_13bytes.bmp</t>
        </is>
      </c>
    </row>
    <row r="269">
      <c r="A269" s="6" t="inlineStr">
        <is>
          <t>EAN</t>
        </is>
      </c>
      <c r="B269" t="n">
        <v>73</v>
      </c>
      <c r="C269" t="inlineStr">
        <is>
          <t>disable</t>
        </is>
      </c>
      <c r="D269" s="29" t="n"/>
      <c r="F269" t="inlineStr">
        <is>
          <t>验证ISSN扩展码;设置不可以识读两位扩展码,识读含有扩展码的条码</t>
        </is>
      </c>
      <c r="G269" t="inlineStr">
        <is>
          <t>ISSN_13bytes.bmp</t>
        </is>
      </c>
    </row>
    <row r="270">
      <c r="A270" s="6" t="inlineStr">
        <is>
          <t>EAN</t>
        </is>
      </c>
      <c r="B270" t="n">
        <v>74</v>
      </c>
      <c r="C270" t="inlineStr">
        <is>
          <t>disable</t>
        </is>
      </c>
      <c r="D270" s="29" t="n"/>
      <c r="F270" t="inlineStr">
        <is>
          <t>验证ISSN扩展码;设置可以识读两位扩展码,识读含有扩展码的条码</t>
        </is>
      </c>
      <c r="G270" t="inlineStr">
        <is>
          <t>ISSN_2_13bytes_check.bmp</t>
        </is>
      </c>
    </row>
    <row r="271">
      <c r="A271" s="6" t="inlineStr">
        <is>
          <t>EAN</t>
        </is>
      </c>
      <c r="B271" t="n">
        <v>75</v>
      </c>
      <c r="C271" t="inlineStr">
        <is>
          <t>disable</t>
        </is>
      </c>
      <c r="D271" s="29" t="n"/>
      <c r="F271" t="inlineStr">
        <is>
          <t>验证ISSN扩展码;设置可以识读两位扩展码,识读不含有扩展码的条码</t>
        </is>
      </c>
      <c r="G271" t="inlineStr">
        <is>
          <t>ISSN_13bytes.bmp</t>
        </is>
      </c>
    </row>
    <row r="272">
      <c r="A272" s="6" t="inlineStr">
        <is>
          <t>EAN</t>
        </is>
      </c>
      <c r="B272" t="n">
        <v>76</v>
      </c>
      <c r="C272" t="inlineStr">
        <is>
          <t>disable</t>
        </is>
      </c>
      <c r="D272" s="29" t="n"/>
      <c r="F272" t="inlineStr">
        <is>
          <t>验证ISSN扩展码;设置不可以识读五位扩展码,识读含有扩展码的条码</t>
        </is>
      </c>
      <c r="G272" t="inlineStr">
        <is>
          <t>ISSN_5_13bytes_check.bmp</t>
        </is>
      </c>
    </row>
    <row r="273">
      <c r="A273" s="6" t="inlineStr">
        <is>
          <t>EAN</t>
        </is>
      </c>
      <c r="B273" t="n">
        <v>77</v>
      </c>
      <c r="C273" t="inlineStr">
        <is>
          <t>disable</t>
        </is>
      </c>
      <c r="D273" s="29" t="n"/>
      <c r="F273" t="inlineStr">
        <is>
          <t>验证ISSN扩展码;设置可以识读五位扩展码,识读含有扩展码的条码</t>
        </is>
      </c>
      <c r="G273" t="inlineStr">
        <is>
          <t>ISSN_5_13bytes_check.bmp</t>
        </is>
      </c>
    </row>
    <row r="274">
      <c r="A274" s="6" t="inlineStr">
        <is>
          <t>EAN</t>
        </is>
      </c>
      <c r="B274" t="n">
        <v>78</v>
      </c>
      <c r="C274" t="inlineStr">
        <is>
          <t>disable</t>
        </is>
      </c>
      <c r="D274" s="29" t="n"/>
      <c r="F274" t="inlineStr">
        <is>
          <t>验证ISSN扩展码;设置可以识读五位扩展码,识读不含有扩展码的条码</t>
        </is>
      </c>
      <c r="G274" t="inlineStr">
        <is>
          <t>ISSN_13bytes.bmp</t>
        </is>
      </c>
    </row>
    <row r="275">
      <c r="A275" s="6" t="inlineStr">
        <is>
          <t>EAN</t>
        </is>
      </c>
      <c r="B275" t="n">
        <v>79</v>
      </c>
      <c r="C275" t="inlineStr">
        <is>
          <t>disable</t>
        </is>
      </c>
      <c r="D275" s="29" t="n"/>
      <c r="E275" s="25" t="n"/>
      <c r="F275" t="inlineStr">
        <is>
          <t>验证ISSN必须有扩展码;使能必须有扩展码识读不含有扩展码的条码</t>
        </is>
      </c>
      <c r="G275" t="inlineStr">
        <is>
          <t>ISSN_13bytes.bmp</t>
        </is>
      </c>
    </row>
    <row r="276">
      <c r="A276" s="6" t="inlineStr">
        <is>
          <t>EAN</t>
        </is>
      </c>
      <c r="B276" t="n">
        <v>80</v>
      </c>
      <c r="C276" t="inlineStr">
        <is>
          <t>disable</t>
        </is>
      </c>
      <c r="D276" s="29" t="n"/>
      <c r="E276" s="26" t="n"/>
      <c r="F276" t="inlineStr">
        <is>
          <t>验证ISSN必须有扩展码;使能必须有扩展码识读含有两位扩展码的条码</t>
        </is>
      </c>
      <c r="G276" t="inlineStr">
        <is>
          <t>ISSN_2_13bytes_check.bmp</t>
        </is>
      </c>
    </row>
    <row r="277">
      <c r="A277" s="6" t="inlineStr">
        <is>
          <t>EAN</t>
        </is>
      </c>
      <c r="B277" t="n">
        <v>81</v>
      </c>
      <c r="C277" t="inlineStr">
        <is>
          <t>disable</t>
        </is>
      </c>
      <c r="D277" s="29" t="n"/>
      <c r="E277" s="26" t="n"/>
      <c r="F277" t="inlineStr">
        <is>
          <t>验证ISSN必须有扩展码;使能必须有扩展码识读含有五位扩展码的条码</t>
        </is>
      </c>
      <c r="G277" t="inlineStr">
        <is>
          <t>ISSN_5_13bytes_check.bmp</t>
        </is>
      </c>
    </row>
    <row r="278">
      <c r="A278" s="6" t="inlineStr">
        <is>
          <t>EAN</t>
        </is>
      </c>
      <c r="B278" t="n">
        <v>82</v>
      </c>
      <c r="C278" t="inlineStr">
        <is>
          <t>disable</t>
        </is>
      </c>
      <c r="D278" s="29" t="n"/>
      <c r="F278" t="inlineStr">
        <is>
          <t>验证ISSN必须有扩展码;不使能必须有扩展码识读不含有扩展码的条码</t>
        </is>
      </c>
      <c r="G278" t="inlineStr">
        <is>
          <t>ISSN_13bytes.bmp</t>
        </is>
      </c>
    </row>
    <row r="279">
      <c r="A279" s="6" t="inlineStr">
        <is>
          <t>EAN</t>
        </is>
      </c>
      <c r="B279" t="n">
        <v>83</v>
      </c>
      <c r="C279" t="inlineStr">
        <is>
          <t>disable</t>
        </is>
      </c>
      <c r="D279" s="29" t="n"/>
      <c r="F279" t="inlineStr">
        <is>
          <t>验证ISSN必须有扩展码;不使能必须有扩展码识读含有两位扩展码的条码</t>
        </is>
      </c>
      <c r="G279" t="inlineStr">
        <is>
          <t>ISSN_2_13bytes_check.bmp</t>
        </is>
      </c>
    </row>
    <row r="280">
      <c r="A280" s="6" t="inlineStr">
        <is>
          <t>EAN</t>
        </is>
      </c>
      <c r="B280" t="n">
        <v>84</v>
      </c>
      <c r="C280" t="inlineStr">
        <is>
          <t>disable</t>
        </is>
      </c>
      <c r="D280" s="29" t="n"/>
      <c r="F280" t="inlineStr">
        <is>
          <t>验证ISSN必须有扩展码;不使能必须有扩展码识读含有五位扩展码的条码</t>
        </is>
      </c>
      <c r="G280" t="inlineStr">
        <is>
          <t>ISSN_5_13bytes_check.bmp</t>
        </is>
      </c>
    </row>
    <row r="281">
      <c r="A281" s="6" t="inlineStr">
        <is>
          <t>ean13_pre</t>
        </is>
      </c>
      <c r="B281" t="n">
        <v>1</v>
      </c>
      <c r="C281" t="inlineStr">
        <is>
          <t>disable</t>
        </is>
      </c>
      <c r="D281" s="41" t="n"/>
      <c r="F281" t="inlineStr">
        <is>
          <t>验证以290起始必须有拓展码;使能以290起始必须有扩展码识读不含有扩展码的条码</t>
        </is>
      </c>
      <c r="G281" t="inlineStr">
        <is>
          <t>EAN_13_290_13bytes_check.bmp</t>
        </is>
      </c>
    </row>
    <row r="282">
      <c r="A282" s="6" t="inlineStr">
        <is>
          <t>ean13_pre</t>
        </is>
      </c>
      <c r="B282" t="n">
        <v>2</v>
      </c>
      <c r="C282" t="inlineStr">
        <is>
          <t>disable</t>
        </is>
      </c>
      <c r="D282" s="29" t="n"/>
      <c r="F282" t="inlineStr">
        <is>
          <t>验证以290起始必须有拓展码;使能以290起始必须有扩展码识读含有两位扩展码的条码</t>
        </is>
      </c>
      <c r="G282" t="inlineStr">
        <is>
          <t>EAN_13_290_2_13bytes_check.bmp</t>
        </is>
      </c>
    </row>
    <row r="283">
      <c r="A283" s="6" t="inlineStr">
        <is>
          <t>ean13_pre</t>
        </is>
      </c>
      <c r="B283" t="n">
        <v>3</v>
      </c>
      <c r="C283" t="inlineStr">
        <is>
          <t>disable</t>
        </is>
      </c>
      <c r="D283" s="29" t="n"/>
      <c r="F283" t="inlineStr">
        <is>
          <t>验证以290起始必须有拓展码;使能以290起始必须有扩展码识读含有五位扩展码的条码</t>
        </is>
      </c>
      <c r="G283" t="inlineStr">
        <is>
          <t>EAN_13_290_5_13bytes_check.bmp</t>
        </is>
      </c>
    </row>
    <row r="284">
      <c r="A284" s="6" t="inlineStr">
        <is>
          <t>ean13_pre</t>
        </is>
      </c>
      <c r="B284" t="n">
        <v>4</v>
      </c>
      <c r="C284" t="inlineStr">
        <is>
          <t>disable</t>
        </is>
      </c>
      <c r="D284" s="29" t="n"/>
      <c r="F284" t="inlineStr">
        <is>
          <t>验证以290起始必须有拓展码;不使能以290起始必须有扩展码识读不含有扩展码的条码</t>
        </is>
      </c>
      <c r="G284" t="inlineStr">
        <is>
          <t>EAN_13_290_13bytes_check.bmp</t>
        </is>
      </c>
    </row>
    <row r="285">
      <c r="A285" s="6" t="inlineStr">
        <is>
          <t>ean13_pre</t>
        </is>
      </c>
      <c r="B285" t="n">
        <v>5</v>
      </c>
      <c r="C285" t="inlineStr">
        <is>
          <t>disable</t>
        </is>
      </c>
      <c r="D285" s="29" t="n"/>
      <c r="F285" t="inlineStr">
        <is>
          <t>验证以290起始必须有拓展码;不使能以290起始必须有扩展码识读含有两位扩展码的条码</t>
        </is>
      </c>
      <c r="G285" t="inlineStr">
        <is>
          <t>EAN_13_290_2_13bytes_check.bmp</t>
        </is>
      </c>
    </row>
    <row r="286">
      <c r="A286" s="6" t="inlineStr">
        <is>
          <t>ean13_pre</t>
        </is>
      </c>
      <c r="B286" t="n">
        <v>6</v>
      </c>
      <c r="C286" t="inlineStr">
        <is>
          <t>disable</t>
        </is>
      </c>
      <c r="D286" s="29" t="n"/>
      <c r="F286" t="inlineStr">
        <is>
          <t>验证以290起始必须有拓展码;不使能以290起始必须有扩展码识读含有五位扩展码的条码</t>
        </is>
      </c>
      <c r="G286" t="inlineStr">
        <is>
          <t>EAN_13_290_5_13bytes_check.bmp</t>
        </is>
      </c>
    </row>
    <row r="287">
      <c r="A287" s="6" t="inlineStr">
        <is>
          <t>ean13_pre</t>
        </is>
      </c>
      <c r="B287" t="n">
        <v>7</v>
      </c>
      <c r="C287" t="inlineStr">
        <is>
          <t>disable</t>
        </is>
      </c>
      <c r="D287" s="29" t="n"/>
      <c r="F287" t="inlineStr">
        <is>
          <t>验证以378起始必须有拓展码;使能以378起始必须有扩展码识读不含有扩展码的条码</t>
        </is>
      </c>
      <c r="G287" t="inlineStr">
        <is>
          <t>EAN_13_378_13bytes_check.bmp</t>
        </is>
      </c>
    </row>
    <row r="288">
      <c r="A288" s="6" t="inlineStr">
        <is>
          <t>ean13_pre</t>
        </is>
      </c>
      <c r="B288" t="n">
        <v>8</v>
      </c>
      <c r="C288" t="inlineStr">
        <is>
          <t>disable</t>
        </is>
      </c>
      <c r="D288" s="29" t="n"/>
      <c r="F288" t="inlineStr">
        <is>
          <t>验证以378起始必须有拓展码;使能以378起始必须有扩展码识读含有两位扩展码的条码</t>
        </is>
      </c>
      <c r="G288" t="inlineStr">
        <is>
          <t>EAN_13_378_2_13bytes_check.bmp</t>
        </is>
      </c>
    </row>
    <row r="289">
      <c r="A289" s="6" t="inlineStr">
        <is>
          <t>ean13_pre</t>
        </is>
      </c>
      <c r="B289" t="n">
        <v>9</v>
      </c>
      <c r="C289" t="inlineStr">
        <is>
          <t>disable</t>
        </is>
      </c>
      <c r="D289" s="29" t="n"/>
      <c r="F289" t="inlineStr">
        <is>
          <t>验证以378起始必须有拓展码;使能以378起始必须有扩展码识读含有五位扩展码的条码</t>
        </is>
      </c>
      <c r="G289" t="inlineStr">
        <is>
          <t>EAN_13_378_5_13bytes_check.bmp</t>
        </is>
      </c>
    </row>
    <row r="290">
      <c r="A290" s="6" t="inlineStr">
        <is>
          <t>ean13_pre</t>
        </is>
      </c>
      <c r="B290" t="n">
        <v>10</v>
      </c>
      <c r="C290" t="inlineStr">
        <is>
          <t>disable</t>
        </is>
      </c>
      <c r="D290" s="29" t="n"/>
      <c r="F290" t="inlineStr">
        <is>
          <t>验证以378起始必须有拓展码;不使能以378起始必须有扩展码识读不含有扩展码的条码</t>
        </is>
      </c>
      <c r="G290" t="inlineStr">
        <is>
          <t>EAN_13_378_13bytes_check.bmp</t>
        </is>
      </c>
    </row>
    <row r="291">
      <c r="A291" s="6" t="inlineStr">
        <is>
          <t>ean13_pre</t>
        </is>
      </c>
      <c r="B291" t="n">
        <v>11</v>
      </c>
      <c r="C291" t="inlineStr">
        <is>
          <t>disable</t>
        </is>
      </c>
      <c r="D291" s="41" t="n"/>
      <c r="F291" t="inlineStr">
        <is>
          <t>验证以378起始必须有拓展码;不使能以378起始必须有扩展码识读含有两位扩展码的条码</t>
        </is>
      </c>
      <c r="G291" t="inlineStr">
        <is>
          <t>EAN_13_378_2_13bytes_check.bmp</t>
        </is>
      </c>
    </row>
    <row r="292">
      <c r="A292" s="6" t="inlineStr">
        <is>
          <t>ean13_pre</t>
        </is>
      </c>
      <c r="B292" t="n">
        <v>12</v>
      </c>
      <c r="C292" t="inlineStr">
        <is>
          <t>disable</t>
        </is>
      </c>
      <c r="D292" s="29" t="n"/>
      <c r="F292" t="inlineStr">
        <is>
          <t>验证以378起始必须有拓展码;不使能以378起始必须有扩展码识读含有五位扩展码的条码</t>
        </is>
      </c>
      <c r="G292" t="inlineStr">
        <is>
          <t>EAN_13_378_5_13bytes_check.bmp</t>
        </is>
      </c>
    </row>
    <row r="293">
      <c r="A293" s="6" t="inlineStr">
        <is>
          <t>ean13_pre</t>
        </is>
      </c>
      <c r="B293" t="n">
        <v>13</v>
      </c>
      <c r="C293" t="inlineStr">
        <is>
          <t>disable</t>
        </is>
      </c>
      <c r="D293" s="29" t="n"/>
      <c r="F293" t="inlineStr">
        <is>
          <t>验证以379起始必须有拓展码;使能以379起始必须有扩展码识读不含有扩展码的条码</t>
        </is>
      </c>
      <c r="G293" t="inlineStr">
        <is>
          <t>EAN_13_379_13bytes_check.bmp</t>
        </is>
      </c>
    </row>
    <row r="294">
      <c r="A294" s="6" t="inlineStr">
        <is>
          <t>ean13_pre</t>
        </is>
      </c>
      <c r="B294" t="n">
        <v>14</v>
      </c>
      <c r="C294" t="inlineStr">
        <is>
          <t>disable</t>
        </is>
      </c>
      <c r="D294" s="29" t="n"/>
      <c r="F294" t="inlineStr">
        <is>
          <t>验证以379起始必须有拓展码;使能以379起始必须有扩展码识读含有两位扩展码的条码</t>
        </is>
      </c>
      <c r="G294" t="inlineStr">
        <is>
          <t>EAN_13_379_2_13bytes_check.bmp</t>
        </is>
      </c>
    </row>
    <row r="295">
      <c r="A295" s="6" t="inlineStr">
        <is>
          <t>ean13_pre</t>
        </is>
      </c>
      <c r="B295" t="n">
        <v>15</v>
      </c>
      <c r="C295" t="inlineStr">
        <is>
          <t>disable</t>
        </is>
      </c>
      <c r="D295" s="29" t="n"/>
      <c r="F295" t="inlineStr">
        <is>
          <t>验证以379起始必须有拓展码;使能以379起始必须有扩展码识读含有五位扩展码的条码</t>
        </is>
      </c>
      <c r="G295" t="inlineStr">
        <is>
          <t>EAN_13_379_5_13bytes_check.bmp</t>
        </is>
      </c>
    </row>
    <row r="296">
      <c r="A296" s="6" t="inlineStr">
        <is>
          <t>ean13_pre</t>
        </is>
      </c>
      <c r="B296" t="n">
        <v>16</v>
      </c>
      <c r="C296" t="inlineStr">
        <is>
          <t>disable</t>
        </is>
      </c>
      <c r="D296" s="29" t="n"/>
      <c r="F296" t="inlineStr">
        <is>
          <t>验证以379起始必须有拓展码;不使能以379起始必须有扩展码识读不含有扩展码的条码</t>
        </is>
      </c>
      <c r="G296" t="inlineStr">
        <is>
          <t>EAN_13_379_13bytes_check.bmp</t>
        </is>
      </c>
    </row>
    <row r="297">
      <c r="A297" s="6" t="inlineStr">
        <is>
          <t>ean13_pre</t>
        </is>
      </c>
      <c r="B297" t="n">
        <v>17</v>
      </c>
      <c r="C297" t="inlineStr">
        <is>
          <t>disable</t>
        </is>
      </c>
      <c r="D297" s="29" t="n"/>
      <c r="F297" t="inlineStr">
        <is>
          <t>验证以379起始必须有拓展码;不使能以379起始必须有扩展码识读含有两位扩展码的条码</t>
        </is>
      </c>
      <c r="G297" t="inlineStr">
        <is>
          <t>EAN_13_379_2_13bytes_check.bmp</t>
        </is>
      </c>
    </row>
    <row r="298">
      <c r="A298" s="6" t="inlineStr">
        <is>
          <t>ean13_pre</t>
        </is>
      </c>
      <c r="B298" t="n">
        <v>18</v>
      </c>
      <c r="C298" t="inlineStr">
        <is>
          <t>disable</t>
        </is>
      </c>
      <c r="D298" s="29" t="n"/>
      <c r="F298" t="inlineStr">
        <is>
          <t>验证以379起始必须有拓展码;不使能以379起始必须有扩展码识读含有五位扩展码的条码</t>
        </is>
      </c>
      <c r="G298" t="inlineStr">
        <is>
          <t>EAN_13_379_5_13bytes_check.bmp</t>
        </is>
      </c>
    </row>
    <row r="299">
      <c r="A299" s="6" t="inlineStr">
        <is>
          <t>ean13_pre</t>
        </is>
      </c>
      <c r="B299" t="n">
        <v>19</v>
      </c>
      <c r="C299" t="inlineStr">
        <is>
          <t>disable</t>
        </is>
      </c>
      <c r="D299" s="29" t="n"/>
      <c r="F299" t="inlineStr">
        <is>
          <t>验证以414起始必须有拓展码;使能以414起始必须有扩展码识读不含有扩展码的条码</t>
        </is>
      </c>
      <c r="G299" t="inlineStr">
        <is>
          <t>EAN_13_414_13bytes_check.bmp</t>
        </is>
      </c>
    </row>
    <row r="300">
      <c r="A300" s="6" t="inlineStr">
        <is>
          <t>ean13_pre</t>
        </is>
      </c>
      <c r="B300" t="n">
        <v>20</v>
      </c>
      <c r="C300" t="inlineStr">
        <is>
          <t>disable</t>
        </is>
      </c>
      <c r="D300" s="29" t="n"/>
      <c r="F300" t="inlineStr">
        <is>
          <t>验证以414起始必须有拓展码;使能以414起始必须有扩展码识读含有两位扩展码的条码</t>
        </is>
      </c>
      <c r="G300" t="inlineStr">
        <is>
          <t>EAN_13_414_2_13bytes_check.bmp</t>
        </is>
      </c>
    </row>
    <row r="301">
      <c r="A301" s="6" t="inlineStr">
        <is>
          <t>ean13_pre</t>
        </is>
      </c>
      <c r="B301" t="n">
        <v>21</v>
      </c>
      <c r="C301" t="inlineStr">
        <is>
          <t>disable</t>
        </is>
      </c>
      <c r="D301" s="29" t="n"/>
      <c r="F301" t="inlineStr">
        <is>
          <t>验证以414起始必须有拓展码;使能以414起始必须有扩展码识读含有五位扩展码的条码</t>
        </is>
      </c>
      <c r="G301" t="inlineStr">
        <is>
          <t>EAN_13_414_5_13bytes_check.bmp</t>
        </is>
      </c>
    </row>
    <row r="302">
      <c r="A302" s="6" t="inlineStr">
        <is>
          <t>ean13_pre</t>
        </is>
      </c>
      <c r="B302" t="n">
        <v>22</v>
      </c>
      <c r="C302" t="inlineStr">
        <is>
          <t>disable</t>
        </is>
      </c>
      <c r="D302" s="41" t="n"/>
      <c r="F302" t="inlineStr">
        <is>
          <t>验证以414起始必须有拓展码;不使能以414起始必须有扩展码识读不含有扩展码的条码</t>
        </is>
      </c>
      <c r="G302" t="inlineStr">
        <is>
          <t>EAN_13_414_13bytes_check.bmp</t>
        </is>
      </c>
    </row>
    <row r="303">
      <c r="A303" s="6" t="inlineStr">
        <is>
          <t>ean13_pre</t>
        </is>
      </c>
      <c r="B303" t="n">
        <v>23</v>
      </c>
      <c r="C303" t="inlineStr">
        <is>
          <t>disable</t>
        </is>
      </c>
      <c r="D303" s="29" t="n"/>
      <c r="F303" t="inlineStr">
        <is>
          <t>验证以414起始必须有拓展码;不使能以414起始必须有扩展码识读含有两位扩展码的条码</t>
        </is>
      </c>
      <c r="G303" t="inlineStr">
        <is>
          <t>EAN_13_414_2_13bytes_check.bmp</t>
        </is>
      </c>
    </row>
    <row r="304">
      <c r="A304" s="6" t="inlineStr">
        <is>
          <t>ean13_pre</t>
        </is>
      </c>
      <c r="B304" t="n">
        <v>24</v>
      </c>
      <c r="C304" t="inlineStr">
        <is>
          <t>disable</t>
        </is>
      </c>
      <c r="D304" s="29" t="n"/>
      <c r="F304" t="inlineStr">
        <is>
          <t>验证以414起始必须有拓展码;不使能以414起始必须有扩展码识读含有五位扩展码的条码</t>
        </is>
      </c>
      <c r="G304" t="inlineStr">
        <is>
          <t>EAN_13_414_5_13bytes_check.bmp</t>
        </is>
      </c>
    </row>
    <row r="305">
      <c r="A305" s="6" t="inlineStr">
        <is>
          <t>ean13_pre</t>
        </is>
      </c>
      <c r="B305" t="n">
        <v>25</v>
      </c>
      <c r="C305" t="inlineStr">
        <is>
          <t>disable</t>
        </is>
      </c>
      <c r="D305" s="29" t="n"/>
      <c r="F305" t="inlineStr">
        <is>
          <t>验证以419起始必须有拓展码;使能以419起始必须有扩展码识读不含有扩展码的条码</t>
        </is>
      </c>
      <c r="G305" t="inlineStr">
        <is>
          <t>EAN_13_419_13bytes_check.bmp</t>
        </is>
      </c>
    </row>
    <row r="306">
      <c r="A306" s="6" t="inlineStr">
        <is>
          <t>ean13_pre</t>
        </is>
      </c>
      <c r="B306" t="n">
        <v>26</v>
      </c>
      <c r="C306" t="inlineStr">
        <is>
          <t>disable</t>
        </is>
      </c>
      <c r="D306" s="29" t="n"/>
      <c r="E306" s="25" t="n"/>
      <c r="F306" t="inlineStr">
        <is>
          <t>验证以419起始必须有拓展码;使能以419起始必须有扩展码识读含有两位扩展码的条码</t>
        </is>
      </c>
      <c r="G306" t="inlineStr">
        <is>
          <t>EAN_13_419_2_13bytes_check.bmp</t>
        </is>
      </c>
    </row>
    <row r="307">
      <c r="A307" s="6" t="inlineStr">
        <is>
          <t>ean13_pre</t>
        </is>
      </c>
      <c r="B307" t="n">
        <v>27</v>
      </c>
      <c r="C307" t="inlineStr">
        <is>
          <t>disable</t>
        </is>
      </c>
      <c r="D307" s="29" t="n"/>
      <c r="F307" t="inlineStr">
        <is>
          <t>验证以419起始必须有拓展码;使能以419起始必须有扩展码识读含有五位扩展码的条码</t>
        </is>
      </c>
      <c r="G307" t="inlineStr">
        <is>
          <t>EAN_13_419_5_13bytes_check.bmp</t>
        </is>
      </c>
    </row>
    <row r="308">
      <c r="A308" s="6" t="inlineStr">
        <is>
          <t>ean13_pre</t>
        </is>
      </c>
      <c r="B308" t="n">
        <v>28</v>
      </c>
      <c r="C308" t="inlineStr">
        <is>
          <t>disable</t>
        </is>
      </c>
      <c r="D308" s="29" t="n"/>
      <c r="F308" t="inlineStr">
        <is>
          <t>验证以419起始必须有拓展码;不使能以419起始必须有扩展码识读不含有扩展码的条码</t>
        </is>
      </c>
      <c r="G308" t="inlineStr">
        <is>
          <t>EAN_13_419_13bytes_check.bmp</t>
        </is>
      </c>
    </row>
    <row r="309">
      <c r="A309" s="6" t="inlineStr">
        <is>
          <t>ean13_pre</t>
        </is>
      </c>
      <c r="B309" t="n">
        <v>29</v>
      </c>
      <c r="C309" t="inlineStr">
        <is>
          <t>disable</t>
        </is>
      </c>
      <c r="D309" s="29" t="n"/>
      <c r="F309" t="inlineStr">
        <is>
          <t>验证以419起始必须有拓展码;不使能以419起始必须有扩展码识读含有两位扩展码的条码</t>
        </is>
      </c>
      <c r="G309" t="inlineStr">
        <is>
          <t>EAN_13_419_2_13bytes_check.bmp</t>
        </is>
      </c>
    </row>
    <row r="310">
      <c r="A310" s="6" t="inlineStr">
        <is>
          <t>ean13_pre</t>
        </is>
      </c>
      <c r="B310" t="n">
        <v>30</v>
      </c>
      <c r="C310" t="inlineStr">
        <is>
          <t>disable</t>
        </is>
      </c>
      <c r="D310" s="41" t="n"/>
      <c r="F310" t="inlineStr">
        <is>
          <t>验证以419起始必须有拓展码;不使能以419起始必须有扩展码识读含有五位扩展码的条码</t>
        </is>
      </c>
      <c r="G310" t="inlineStr">
        <is>
          <t>EAN_13_419_5_13bytes_check.bmp</t>
        </is>
      </c>
    </row>
    <row r="311">
      <c r="A311" s="6" t="inlineStr">
        <is>
          <t>ean13_pre</t>
        </is>
      </c>
      <c r="B311" t="n">
        <v>31</v>
      </c>
      <c r="C311" t="inlineStr">
        <is>
          <t>disable</t>
        </is>
      </c>
      <c r="D311" s="41" t="n"/>
      <c r="F311" t="inlineStr">
        <is>
          <t>验证以434起始必须有拓展码;使能以434起始必须有扩展码识读不含有扩展码的条码</t>
        </is>
      </c>
      <c r="G311" t="inlineStr">
        <is>
          <t>EAN_13_434_13bytes_check.bmp</t>
        </is>
      </c>
    </row>
    <row r="312">
      <c r="A312" s="6" t="inlineStr">
        <is>
          <t>ean13_pre</t>
        </is>
      </c>
      <c r="B312" t="n">
        <v>32</v>
      </c>
      <c r="C312" t="inlineStr">
        <is>
          <t>disable</t>
        </is>
      </c>
      <c r="D312" s="41" t="n"/>
      <c r="F312" t="inlineStr">
        <is>
          <t>验证以434起始必须有拓展码;使能以434起始必须有扩展码识读含有两位扩展码的条码</t>
        </is>
      </c>
      <c r="G312" t="inlineStr">
        <is>
          <t>EAN_13_434_2_13bytes_check.bmp</t>
        </is>
      </c>
    </row>
    <row r="313">
      <c r="A313" s="6" t="inlineStr">
        <is>
          <t>ean13_pre</t>
        </is>
      </c>
      <c r="B313" t="n">
        <v>33</v>
      </c>
      <c r="C313" t="inlineStr">
        <is>
          <t>disable</t>
        </is>
      </c>
      <c r="D313" s="29" t="n"/>
      <c r="F313" t="inlineStr">
        <is>
          <t>验证以434起始必须有拓展码;使能以434起始必须有扩展码识读含有五位扩展码的条码</t>
        </is>
      </c>
      <c r="G313" t="inlineStr">
        <is>
          <t>EAN_13_434_5_13bytes_check.bmp</t>
        </is>
      </c>
    </row>
    <row r="314">
      <c r="A314" s="6" t="inlineStr">
        <is>
          <t>ean13_pre</t>
        </is>
      </c>
      <c r="B314" t="n">
        <v>34</v>
      </c>
      <c r="C314" t="inlineStr">
        <is>
          <t>disable</t>
        </is>
      </c>
      <c r="D314" s="29" t="n"/>
      <c r="F314" t="inlineStr">
        <is>
          <t>验证以434起始必须有拓展码;不使能以434起始必须有扩展码识读不含有扩展码的条码</t>
        </is>
      </c>
      <c r="G314" t="inlineStr">
        <is>
          <t>EAN_13_434_13bytes_check.bmp</t>
        </is>
      </c>
    </row>
    <row r="315">
      <c r="A315" s="6" t="inlineStr">
        <is>
          <t>ean13_pre</t>
        </is>
      </c>
      <c r="B315" t="n">
        <v>35</v>
      </c>
      <c r="C315" t="inlineStr">
        <is>
          <t>disable</t>
        </is>
      </c>
      <c r="D315" s="29" t="n"/>
      <c r="F315" t="inlineStr">
        <is>
          <t>验证以434起始必须有拓展码;不使能以434起始必须有扩展码识读含有两位扩展码的条码</t>
        </is>
      </c>
      <c r="G315" t="inlineStr">
        <is>
          <t>EAN_13_434_2_13bytes_check.bmp</t>
        </is>
      </c>
    </row>
    <row r="316">
      <c r="A316" s="6" t="inlineStr">
        <is>
          <t>ean13_pre</t>
        </is>
      </c>
      <c r="B316" t="n">
        <v>36</v>
      </c>
      <c r="C316" t="inlineStr">
        <is>
          <t>disable</t>
        </is>
      </c>
      <c r="D316" s="29" t="n"/>
      <c r="F316" t="inlineStr">
        <is>
          <t>验证以434起始必须有拓展码;不使能以434起始必须有扩展码识读含有五位扩展码的条码</t>
        </is>
      </c>
      <c r="G316" t="inlineStr">
        <is>
          <t>EAN_13_434_5_13bytes_check.bmp</t>
        </is>
      </c>
    </row>
    <row r="317">
      <c r="A317" s="6" t="inlineStr">
        <is>
          <t>ean13_pre</t>
        </is>
      </c>
      <c r="B317" t="n">
        <v>37</v>
      </c>
      <c r="C317" t="inlineStr">
        <is>
          <t>disable</t>
        </is>
      </c>
      <c r="D317" s="29" t="n"/>
      <c r="F317" t="inlineStr">
        <is>
          <t>验证以439起始必须有拓展码;使能以439起始必须有扩展码识读不含有扩展码的条码</t>
        </is>
      </c>
      <c r="G317" t="inlineStr">
        <is>
          <t>EAN_13_439_13bytes_check.bmp</t>
        </is>
      </c>
    </row>
    <row r="318">
      <c r="A318" s="6" t="inlineStr">
        <is>
          <t>ean13_pre</t>
        </is>
      </c>
      <c r="B318" t="n">
        <v>38</v>
      </c>
      <c r="C318" t="inlineStr">
        <is>
          <t>disable</t>
        </is>
      </c>
      <c r="D318" s="29" t="n"/>
      <c r="F318" t="inlineStr">
        <is>
          <t>验证以439起始必须有拓展码;使能以439起始必须有扩展码识读含有两位扩展码的条码</t>
        </is>
      </c>
      <c r="G318" t="inlineStr">
        <is>
          <t>EAN_13_439_2_13bytes_check.bmp</t>
        </is>
      </c>
    </row>
    <row r="319">
      <c r="A319" s="6" t="inlineStr">
        <is>
          <t>ean13_pre</t>
        </is>
      </c>
      <c r="B319" t="n">
        <v>39</v>
      </c>
      <c r="C319" t="inlineStr">
        <is>
          <t>disable</t>
        </is>
      </c>
      <c r="D319" s="29" t="n"/>
      <c r="F319" t="inlineStr">
        <is>
          <t>验证以439起始必须有拓展码;使能以439起始必须有扩展码识读含有五位扩展码的条码</t>
        </is>
      </c>
      <c r="G319" t="inlineStr">
        <is>
          <t>EAN_13_439_5_13bytes_check.bmp</t>
        </is>
      </c>
    </row>
    <row r="320">
      <c r="A320" s="6" t="inlineStr">
        <is>
          <t>ean13_pre</t>
        </is>
      </c>
      <c r="B320" t="n">
        <v>40</v>
      </c>
      <c r="C320" t="inlineStr">
        <is>
          <t>disable</t>
        </is>
      </c>
      <c r="D320" s="29" t="n"/>
      <c r="F320" t="inlineStr">
        <is>
          <t>验证以439起始必须有拓展码;不使能以439起始必须有扩展码识读不含有扩展码的条码</t>
        </is>
      </c>
      <c r="G320" t="inlineStr">
        <is>
          <t>EAN_13_439_13bytes_check.bmp</t>
        </is>
      </c>
    </row>
    <row r="321">
      <c r="A321" s="6" t="inlineStr">
        <is>
          <t>ean13_pre</t>
        </is>
      </c>
      <c r="B321" t="n">
        <v>41</v>
      </c>
      <c r="C321" t="inlineStr">
        <is>
          <t>disable</t>
        </is>
      </c>
      <c r="D321" s="29" t="n"/>
      <c r="F321" t="inlineStr">
        <is>
          <t>验证以439起始必须有拓展码;不使能以439起始必须有扩展码识读含有两位扩展码的条码</t>
        </is>
      </c>
      <c r="G321" t="inlineStr">
        <is>
          <t>EAN_13_439_2_13bytes_check.bmp</t>
        </is>
      </c>
    </row>
    <row r="322">
      <c r="A322" s="6" t="inlineStr">
        <is>
          <t>ean13_pre</t>
        </is>
      </c>
      <c r="B322" t="n">
        <v>42</v>
      </c>
      <c r="C322" t="inlineStr">
        <is>
          <t>disable</t>
        </is>
      </c>
      <c r="D322" s="29" t="n"/>
      <c r="F322" t="inlineStr">
        <is>
          <t>验证以439起始必须有拓展码;不使能以439起始必须有扩展码识读含有五位扩展码的条码</t>
        </is>
      </c>
      <c r="G322" t="inlineStr">
        <is>
          <t>EAN_13_439_5_13bytes_check.bmp</t>
        </is>
      </c>
    </row>
    <row r="323">
      <c r="A323" s="6" t="inlineStr">
        <is>
          <t>ean13_pre</t>
        </is>
      </c>
      <c r="B323" t="n">
        <v>43</v>
      </c>
      <c r="C323" t="inlineStr">
        <is>
          <t>disable</t>
        </is>
      </c>
      <c r="D323" s="29" t="n"/>
      <c r="F323" t="inlineStr">
        <is>
          <t>验证以977起始必须有拓展码;使能以977起始必须有扩展码识读不含有扩展码的条码</t>
        </is>
      </c>
      <c r="G323" t="inlineStr">
        <is>
          <t>EAN_13_977_13bytes_check.bmp</t>
        </is>
      </c>
    </row>
    <row r="324">
      <c r="A324" s="6" t="inlineStr">
        <is>
          <t>ean13_pre</t>
        </is>
      </c>
      <c r="B324" t="n">
        <v>44</v>
      </c>
      <c r="C324" t="inlineStr">
        <is>
          <t>disable</t>
        </is>
      </c>
      <c r="D324" s="29" t="n"/>
      <c r="F324" t="inlineStr">
        <is>
          <t>验证以977起始必须有拓展码;使能以977起始必须有扩展码识读含有两位扩展码的条码</t>
        </is>
      </c>
      <c r="G324" t="inlineStr">
        <is>
          <t>EAN_13_977_2_13bytes_check.bmp</t>
        </is>
      </c>
    </row>
    <row r="325">
      <c r="A325" s="6" t="inlineStr">
        <is>
          <t>ean13_pre</t>
        </is>
      </c>
      <c r="B325" t="n">
        <v>45</v>
      </c>
      <c r="C325" t="inlineStr">
        <is>
          <t>disable</t>
        </is>
      </c>
      <c r="D325" s="29" t="n"/>
      <c r="F325" t="inlineStr">
        <is>
          <t>验证以977起始必须有拓展码;使能以977起始必须有扩展码识读含有五位扩展码的条码</t>
        </is>
      </c>
      <c r="G325" t="inlineStr">
        <is>
          <t>EAN_13_977_5_13bytes_check.bmp</t>
        </is>
      </c>
    </row>
    <row r="326">
      <c r="A326" s="6" t="inlineStr">
        <is>
          <t>ean13_pre</t>
        </is>
      </c>
      <c r="B326" t="n">
        <v>46</v>
      </c>
      <c r="C326" t="inlineStr">
        <is>
          <t>disable</t>
        </is>
      </c>
      <c r="D326" s="29" t="n"/>
      <c r="F326" t="inlineStr">
        <is>
          <t>验证以977起始必须有拓展码;不使能以977起始必须有扩展码识读不含有扩展码的条码</t>
        </is>
      </c>
      <c r="G326" t="inlineStr">
        <is>
          <t>EAN_13_977_13bytes_check.bmp</t>
        </is>
      </c>
    </row>
    <row r="327">
      <c r="A327" s="6" t="inlineStr">
        <is>
          <t>ean13_pre</t>
        </is>
      </c>
      <c r="B327" t="n">
        <v>47</v>
      </c>
      <c r="C327" t="inlineStr">
        <is>
          <t>disable</t>
        </is>
      </c>
      <c r="D327" s="29" t="n"/>
      <c r="F327" t="inlineStr">
        <is>
          <t>验证以977起始必须有拓展码;不使能以977起始必须有扩展码识读含有两位扩展码的条码</t>
        </is>
      </c>
      <c r="G327" t="inlineStr">
        <is>
          <t>EAN_13_977_2_13bytes_check.bmp</t>
        </is>
      </c>
    </row>
    <row r="328">
      <c r="A328" s="6" t="inlineStr">
        <is>
          <t>ean13_pre</t>
        </is>
      </c>
      <c r="B328" t="n">
        <v>48</v>
      </c>
      <c r="C328" t="inlineStr">
        <is>
          <t>disable</t>
        </is>
      </c>
      <c r="D328" s="29" t="n"/>
      <c r="F328" t="inlineStr">
        <is>
          <t>验证以977起始必须有拓展码;不使能以977起始必须有扩展码识读含有五位扩展码的条码</t>
        </is>
      </c>
      <c r="G328" t="inlineStr">
        <is>
          <t>EAN_13_977_5_13bytes_check.bmp</t>
        </is>
      </c>
    </row>
    <row r="329">
      <c r="A329" s="6" t="inlineStr">
        <is>
          <t>ean13_pre</t>
        </is>
      </c>
      <c r="B329" t="n">
        <v>49</v>
      </c>
      <c r="C329" t="inlineStr">
        <is>
          <t>disable</t>
        </is>
      </c>
      <c r="D329" s="29" t="n"/>
      <c r="F329" t="inlineStr">
        <is>
          <t>验证以978起始必须有拓展码;使能以978起始必须有扩展码识读不含有扩展码的条码</t>
        </is>
      </c>
      <c r="G329" t="inlineStr">
        <is>
          <t>EAN_13_978_13bytes_check.bmp</t>
        </is>
      </c>
    </row>
    <row r="330">
      <c r="A330" s="6" t="inlineStr">
        <is>
          <t>ean13_pre</t>
        </is>
      </c>
      <c r="B330" t="n">
        <v>50</v>
      </c>
      <c r="C330" t="inlineStr">
        <is>
          <t>disable</t>
        </is>
      </c>
      <c r="D330" s="29" t="n"/>
      <c r="F330" t="inlineStr">
        <is>
          <t>验证以978起始必须有拓展码;使能以978起始必须有扩展码识读含有两位扩展码的条码</t>
        </is>
      </c>
      <c r="G330" t="inlineStr">
        <is>
          <t>EAN_13_978_2_13bytes_check.bmp</t>
        </is>
      </c>
    </row>
    <row r="331">
      <c r="A331" s="6" t="inlineStr">
        <is>
          <t>ean13_pre</t>
        </is>
      </c>
      <c r="B331" t="n">
        <v>51</v>
      </c>
      <c r="C331" t="inlineStr">
        <is>
          <t>disable</t>
        </is>
      </c>
      <c r="D331" s="29" t="n"/>
      <c r="F331" t="inlineStr">
        <is>
          <t>验证以978起始必须有拓展码;使能以978起始必须有扩展码识读含有五位扩展码的条码</t>
        </is>
      </c>
      <c r="G331" t="inlineStr">
        <is>
          <t>EAN_13_978_5_13bytes_check.bmp</t>
        </is>
      </c>
    </row>
    <row r="332">
      <c r="A332" s="6" t="inlineStr">
        <is>
          <t>ean13_pre</t>
        </is>
      </c>
      <c r="B332" t="n">
        <v>52</v>
      </c>
      <c r="C332" t="inlineStr">
        <is>
          <t>disable</t>
        </is>
      </c>
      <c r="D332" s="29" t="n"/>
      <c r="F332" t="inlineStr">
        <is>
          <t>验证以978起始必须有拓展码;不使能以978起始必须有扩展码识读不含有扩展码的条码</t>
        </is>
      </c>
      <c r="G332" t="inlineStr">
        <is>
          <t>EAN_13_978_13bytes_check.bmp</t>
        </is>
      </c>
    </row>
    <row r="333">
      <c r="A333" s="6" t="inlineStr">
        <is>
          <t>ean13_pre</t>
        </is>
      </c>
      <c r="B333" t="n">
        <v>53</v>
      </c>
      <c r="C333" t="inlineStr">
        <is>
          <t>disable</t>
        </is>
      </c>
      <c r="D333" s="29" t="n"/>
      <c r="F333" t="inlineStr">
        <is>
          <t>验证以978起始必须有拓展码;不使能以978起始必须有扩展码识读含有两位扩展码的条码</t>
        </is>
      </c>
      <c r="G333" t="inlineStr">
        <is>
          <t>EAN_13_978_2_13bytes_check.bmp</t>
        </is>
      </c>
    </row>
    <row r="334">
      <c r="A334" s="6" t="inlineStr">
        <is>
          <t>ean13_pre</t>
        </is>
      </c>
      <c r="B334" t="n">
        <v>54</v>
      </c>
      <c r="C334" t="inlineStr">
        <is>
          <t>disable</t>
        </is>
      </c>
      <c r="D334" s="29" t="n"/>
      <c r="F334" t="inlineStr">
        <is>
          <t>验证以978起始必须有拓展码;不使能以978起始必须有扩展码识读含有五位扩展码的条码</t>
        </is>
      </c>
      <c r="G334" t="inlineStr">
        <is>
          <t>EAN_13_978_5_13bytes_check.bmp</t>
        </is>
      </c>
    </row>
    <row r="335">
      <c r="A335" s="6" t="inlineStr">
        <is>
          <t>ean13_pre</t>
        </is>
      </c>
      <c r="B335" t="n">
        <v>55</v>
      </c>
      <c r="C335" t="inlineStr">
        <is>
          <t>disable</t>
        </is>
      </c>
      <c r="D335" s="29" t="n"/>
      <c r="F335" t="inlineStr">
        <is>
          <t>验证以979起始必须有拓展码;使能以979起始必须有扩展码识读不含有扩展码的条码</t>
        </is>
      </c>
      <c r="G335" t="inlineStr">
        <is>
          <t>EAN_13_979_13bytes_check.bmp</t>
        </is>
      </c>
    </row>
    <row r="336">
      <c r="A336" s="6" t="inlineStr">
        <is>
          <t>ean13_pre</t>
        </is>
      </c>
      <c r="B336" t="n">
        <v>56</v>
      </c>
      <c r="C336" t="inlineStr">
        <is>
          <t>disable</t>
        </is>
      </c>
      <c r="D336" s="29" t="n"/>
      <c r="F336" t="inlineStr">
        <is>
          <t>验证以979起始必须有拓展码;使能以979起始必须有扩展码识读含有两位扩展码的条码</t>
        </is>
      </c>
      <c r="G336" t="inlineStr">
        <is>
          <t>EAN_13_979_2_13bytes_check.bmp</t>
        </is>
      </c>
    </row>
    <row r="337">
      <c r="A337" s="6" t="inlineStr">
        <is>
          <t>ean13_pre</t>
        </is>
      </c>
      <c r="B337" t="n">
        <v>57</v>
      </c>
      <c r="C337" t="inlineStr">
        <is>
          <t>disable</t>
        </is>
      </c>
      <c r="D337" s="29" t="n"/>
      <c r="F337" t="inlineStr">
        <is>
          <t>验证以979起始必须有拓展码;使能以979起始必须有扩展码识读含有五位扩展码的条码</t>
        </is>
      </c>
      <c r="G337" t="inlineStr">
        <is>
          <t>EAN_13_979_5_13bytes_check.bmp</t>
        </is>
      </c>
    </row>
    <row r="338">
      <c r="A338" s="6" t="inlineStr">
        <is>
          <t>ean13_pre</t>
        </is>
      </c>
      <c r="B338" t="n">
        <v>58</v>
      </c>
      <c r="C338" t="inlineStr">
        <is>
          <t>disable</t>
        </is>
      </c>
      <c r="D338" s="29" t="n"/>
      <c r="F338" t="inlineStr">
        <is>
          <t>验证以979起始必须有拓展码;不使能以979起始必须有扩展码识读不含有扩展码的条码</t>
        </is>
      </c>
      <c r="G338" t="inlineStr">
        <is>
          <t>EAN_13_979_13bytes_check.bmp</t>
        </is>
      </c>
    </row>
    <row r="339">
      <c r="A339" s="6" t="inlineStr">
        <is>
          <t>ean13_pre</t>
        </is>
      </c>
      <c r="B339" t="n">
        <v>59</v>
      </c>
      <c r="C339" t="inlineStr">
        <is>
          <t>disable</t>
        </is>
      </c>
      <c r="D339" s="29" t="n"/>
      <c r="F339" t="inlineStr">
        <is>
          <t>验证以979起始必须有拓展码;不使能以979起始必须有扩展码识读含有两位扩展码的条码</t>
        </is>
      </c>
      <c r="G339" t="inlineStr">
        <is>
          <t>EAN_13_979_2_13bytes_check.bmp</t>
        </is>
      </c>
    </row>
    <row r="340">
      <c r="A340" s="6" t="inlineStr">
        <is>
          <t>ean13_pre</t>
        </is>
      </c>
      <c r="B340" t="n">
        <v>60</v>
      </c>
      <c r="C340" t="inlineStr">
        <is>
          <t>disable</t>
        </is>
      </c>
      <c r="D340" s="29" t="n"/>
      <c r="F340" t="inlineStr">
        <is>
          <t>验证以979起始必须有拓展码;不使能以979起始必须有扩展码识读含有五位扩展码的条码</t>
        </is>
      </c>
      <c r="G340" t="inlineStr">
        <is>
          <t>EAN_13_979_5_13bytes_check.bmp</t>
        </is>
      </c>
    </row>
    <row r="341">
      <c r="A341" s="6" t="inlineStr">
        <is>
          <t>ean13_pre</t>
        </is>
      </c>
      <c r="B341" t="n">
        <v>61</v>
      </c>
      <c r="C341" t="inlineStr">
        <is>
          <t>disable</t>
        </is>
      </c>
      <c r="D341" s="29" t="n"/>
      <c r="F341" t="inlineStr">
        <is>
          <t>验证以379起始必须有拓展码;不使能以379起始必须有扩展码识读不含有扩展码的条码</t>
        </is>
      </c>
      <c r="G341" t="inlineStr">
        <is>
          <t>EAN_13_379_13bytes_check.bmp</t>
        </is>
      </c>
    </row>
    <row r="342">
      <c r="A342" s="6" t="inlineStr">
        <is>
          <t>ean13_pre</t>
        </is>
      </c>
      <c r="B342" t="n">
        <v>62</v>
      </c>
      <c r="C342" t="inlineStr">
        <is>
          <t>disable</t>
        </is>
      </c>
      <c r="D342" s="29" t="n"/>
      <c r="F342" t="inlineStr">
        <is>
          <t>验证以379起始必须有拓展码;不使能以379起始必须有扩展码识读含有两位扩展码的条码</t>
        </is>
      </c>
      <c r="G342" t="inlineStr">
        <is>
          <t>EAN_13_379_2_13bytes_check.bmp</t>
        </is>
      </c>
    </row>
    <row r="343">
      <c r="A343" s="6" t="inlineStr">
        <is>
          <t>ean13_pre</t>
        </is>
      </c>
      <c r="B343" t="n">
        <v>63</v>
      </c>
      <c r="C343" t="inlineStr">
        <is>
          <t>disable</t>
        </is>
      </c>
      <c r="D343" s="29" t="n"/>
      <c r="F343" t="inlineStr">
        <is>
          <t>验证以379起始必须有拓展码;不使能以379起始必须有扩展码识读含有五位扩展码的条码</t>
        </is>
      </c>
      <c r="G343" t="inlineStr">
        <is>
          <t>EAN_13_379_5_13bytes_check.bmp</t>
        </is>
      </c>
    </row>
    <row r="344">
      <c r="A344" s="6" t="inlineStr">
        <is>
          <t>ean13_pre</t>
        </is>
      </c>
      <c r="B344" t="n">
        <v>64</v>
      </c>
      <c r="C344" t="inlineStr">
        <is>
          <t>disable</t>
        </is>
      </c>
      <c r="D344" s="29" t="n"/>
      <c r="F344" t="inlineStr">
        <is>
          <t>验证以414起始必须有拓展码;使能以414起始必须有扩展码识读不含有扩展码的条码</t>
        </is>
      </c>
      <c r="G344" t="inlineStr">
        <is>
          <t>EAN_13_414_13bytes_check.bmp</t>
        </is>
      </c>
    </row>
    <row r="345">
      <c r="A345" s="6" t="inlineStr">
        <is>
          <t>ean13_pre</t>
        </is>
      </c>
      <c r="B345" t="n">
        <v>65</v>
      </c>
      <c r="C345" t="inlineStr">
        <is>
          <t>disable</t>
        </is>
      </c>
      <c r="D345" s="29" t="n"/>
      <c r="F345" t="inlineStr">
        <is>
          <t>验证以414起始必须有拓展码;使能以414起始必须有扩展码识读含有两位扩展码的条码</t>
        </is>
      </c>
      <c r="G345" t="inlineStr">
        <is>
          <t>EAN_13_414_2_13bytes_check.bmp</t>
        </is>
      </c>
    </row>
    <row r="346">
      <c r="A346" s="6" t="inlineStr">
        <is>
          <t>ean13_pre</t>
        </is>
      </c>
      <c r="B346" t="n">
        <v>66</v>
      </c>
      <c r="C346" t="inlineStr">
        <is>
          <t>disable</t>
        </is>
      </c>
      <c r="D346" s="29" t="n"/>
      <c r="F346" t="inlineStr">
        <is>
          <t>验证以414起始必须有拓展码;使能以414起始必须有扩展码识读含有五位扩展码的条码</t>
        </is>
      </c>
      <c r="G346" t="inlineStr">
        <is>
          <t>EAN_13_414_5_13bytes_check.bmp</t>
        </is>
      </c>
    </row>
    <row r="347">
      <c r="A347" s="6" t="inlineStr">
        <is>
          <t>ean13_pre</t>
        </is>
      </c>
      <c r="B347" t="n">
        <v>67</v>
      </c>
      <c r="C347" t="inlineStr">
        <is>
          <t>disable</t>
        </is>
      </c>
      <c r="D347" s="29" t="n"/>
      <c r="F347" t="inlineStr">
        <is>
          <t>验证以414起始必须有拓展码;不使能以414起始必须有扩展码识读不含有扩展码的条码</t>
        </is>
      </c>
      <c r="G347" t="inlineStr">
        <is>
          <t>EAN_13_414_13bytes_check.bmp</t>
        </is>
      </c>
    </row>
    <row r="348">
      <c r="A348" s="6" t="inlineStr">
        <is>
          <t>ean13_pre</t>
        </is>
      </c>
      <c r="B348" t="n">
        <v>68</v>
      </c>
      <c r="C348" t="inlineStr">
        <is>
          <t>disable</t>
        </is>
      </c>
      <c r="D348" s="29" t="n"/>
      <c r="F348" t="inlineStr">
        <is>
          <t>验证以414起始必须有拓展码;不使能以414起始必须有扩展码识读含有两位扩展码的条码</t>
        </is>
      </c>
      <c r="G348" t="inlineStr">
        <is>
          <t>EAN_13_414_2_13bytes_check.bmp</t>
        </is>
      </c>
    </row>
    <row r="349">
      <c r="A349" s="6" t="inlineStr">
        <is>
          <t>ean13_pre</t>
        </is>
      </c>
      <c r="B349" t="n">
        <v>69</v>
      </c>
      <c r="C349" t="inlineStr">
        <is>
          <t>disable</t>
        </is>
      </c>
      <c r="D349" s="29" t="n"/>
      <c r="F349" t="inlineStr">
        <is>
          <t>验证以414起始必须有拓展码;不使能以414起始必须有扩展码识读含有五位扩展码的条码</t>
        </is>
      </c>
      <c r="G349" t="inlineStr">
        <is>
          <t>EAN_13_414_5_13bytes_check.bmp</t>
        </is>
      </c>
    </row>
    <row r="350">
      <c r="A350" s="6" t="inlineStr">
        <is>
          <t>ean13_pre</t>
        </is>
      </c>
      <c r="B350" t="n">
        <v>70</v>
      </c>
      <c r="C350" t="inlineStr">
        <is>
          <t>disable</t>
        </is>
      </c>
      <c r="D350" s="29" t="n"/>
      <c r="F350" t="inlineStr">
        <is>
          <t>验证以419起始必须有拓展码;使能以419起始必须有扩展码识读不含有扩展码的条码</t>
        </is>
      </c>
      <c r="G350" t="inlineStr">
        <is>
          <t>EAN_13_419_13bytes_check.bmp</t>
        </is>
      </c>
    </row>
    <row r="351">
      <c r="A351" s="6" t="inlineStr">
        <is>
          <t>ean13_pre</t>
        </is>
      </c>
      <c r="B351" t="n">
        <v>71</v>
      </c>
      <c r="C351" t="inlineStr">
        <is>
          <t>disable</t>
        </is>
      </c>
      <c r="D351" s="29" t="n"/>
      <c r="F351" t="inlineStr">
        <is>
          <t>验证以419起始必须有拓展码;使能以419起始必须有扩展码识读含有两位扩展码的条码</t>
        </is>
      </c>
      <c r="G351" t="inlineStr">
        <is>
          <t>EAN_13_419_2_13bytes_check.bmp</t>
        </is>
      </c>
    </row>
    <row r="352">
      <c r="A352" s="6" t="inlineStr">
        <is>
          <t>ean13_pre</t>
        </is>
      </c>
      <c r="B352" t="n">
        <v>72</v>
      </c>
      <c r="C352" t="inlineStr">
        <is>
          <t>disable</t>
        </is>
      </c>
      <c r="D352" s="29" t="n"/>
      <c r="F352" t="inlineStr">
        <is>
          <t>验证以419起始必须有拓展码;使能以419起始必须有扩展码识读含有五位扩展码的条码</t>
        </is>
      </c>
      <c r="G352" t="inlineStr">
        <is>
          <t>EAN_13_419_5_13bytes_check.bmp</t>
        </is>
      </c>
    </row>
    <row r="353">
      <c r="A353" s="6" t="inlineStr">
        <is>
          <t>ean13_pre</t>
        </is>
      </c>
      <c r="B353" t="n">
        <v>73</v>
      </c>
      <c r="C353" t="inlineStr">
        <is>
          <t>disable</t>
        </is>
      </c>
      <c r="D353" s="29" t="n"/>
      <c r="F353" t="inlineStr">
        <is>
          <t>验证以419起始必须有拓展码;不使能以419起始必须有扩展码识读不含有扩展码的条码</t>
        </is>
      </c>
      <c r="G353" t="inlineStr">
        <is>
          <t>EAN_13_419_13bytes_check.bmp</t>
        </is>
      </c>
    </row>
    <row r="354">
      <c r="A354" s="6" t="inlineStr">
        <is>
          <t>ean13_pre</t>
        </is>
      </c>
      <c r="B354" t="n">
        <v>74</v>
      </c>
      <c r="C354" t="inlineStr">
        <is>
          <t>disable</t>
        </is>
      </c>
      <c r="D354" s="29" t="n"/>
      <c r="F354" t="inlineStr">
        <is>
          <t>验证以419起始必须有拓展码;不使能以419起始必须有扩展码识读含有两位扩展码的条码</t>
        </is>
      </c>
      <c r="G354" t="inlineStr">
        <is>
          <t>EAN_13_419_2_13bytes_check.bmp</t>
        </is>
      </c>
    </row>
    <row r="355">
      <c r="A355" s="6" t="inlineStr">
        <is>
          <t>ean13_pre</t>
        </is>
      </c>
      <c r="B355" t="n">
        <v>75</v>
      </c>
      <c r="C355" t="inlineStr">
        <is>
          <t>disable</t>
        </is>
      </c>
      <c r="D355" s="29" t="n"/>
      <c r="F355" t="inlineStr">
        <is>
          <t>验证以419起始必须有拓展码;不使能以419起始必须有扩展码识读含有五位扩展码的条码</t>
        </is>
      </c>
      <c r="G355" t="inlineStr">
        <is>
          <t>EAN_13_419_5_13bytes_check.bmp</t>
        </is>
      </c>
    </row>
    <row r="356">
      <c r="A356" s="6" t="inlineStr">
        <is>
          <t>ean13_pre</t>
        </is>
      </c>
      <c r="B356" t="n">
        <v>76</v>
      </c>
      <c r="C356" t="inlineStr">
        <is>
          <t>disable</t>
        </is>
      </c>
      <c r="D356" s="29" t="n"/>
      <c r="F356" t="inlineStr">
        <is>
          <t>验证以434起始必须有拓展码;使能以434起始必须有扩展码识读不含有扩展码的条码</t>
        </is>
      </c>
      <c r="G356" t="inlineStr">
        <is>
          <t>EAN_13_434_13bytes_check.bmp</t>
        </is>
      </c>
    </row>
    <row r="357">
      <c r="A357" s="6" t="inlineStr">
        <is>
          <t>ean13_pre</t>
        </is>
      </c>
      <c r="B357" t="n">
        <v>77</v>
      </c>
      <c r="C357" t="inlineStr">
        <is>
          <t>disable</t>
        </is>
      </c>
      <c r="D357" s="29" t="n"/>
      <c r="F357" t="inlineStr">
        <is>
          <t>验证以434起始必须有拓展码;使能以434起始必须有扩展码识读含有两位扩展码的条码</t>
        </is>
      </c>
      <c r="G357" t="inlineStr">
        <is>
          <t>EAN_13_434_2_13bytes_check.bmp</t>
        </is>
      </c>
    </row>
    <row r="358">
      <c r="A358" s="6" t="inlineStr">
        <is>
          <t>ean13_pre</t>
        </is>
      </c>
      <c r="B358" t="n">
        <v>78</v>
      </c>
      <c r="C358" t="inlineStr">
        <is>
          <t>disable</t>
        </is>
      </c>
      <c r="D358" s="29" t="n"/>
      <c r="F358" t="inlineStr">
        <is>
          <t>验证以434起始必须有拓展码;使能以434起始必须有扩展码识读含有五位扩展码的条码</t>
        </is>
      </c>
      <c r="G358" t="inlineStr">
        <is>
          <t>EAN_13_434_5_13bytes_check.bmp</t>
        </is>
      </c>
    </row>
    <row r="359">
      <c r="A359" s="6" t="inlineStr">
        <is>
          <t>ean13_pre</t>
        </is>
      </c>
      <c r="B359" t="n">
        <v>79</v>
      </c>
      <c r="C359" t="inlineStr">
        <is>
          <t>disable</t>
        </is>
      </c>
      <c r="D359" s="29" t="n"/>
      <c r="F359" t="inlineStr">
        <is>
          <t>验证以434起始必须有拓展码;不使能以434起始必须有扩展码识读不含有扩展码的条码</t>
        </is>
      </c>
      <c r="G359" t="inlineStr">
        <is>
          <t>EAN_13_434_13bytes_check.bmp</t>
        </is>
      </c>
    </row>
    <row r="360">
      <c r="A360" s="6" t="inlineStr">
        <is>
          <t>ean13_pre</t>
        </is>
      </c>
      <c r="B360" t="n">
        <v>80</v>
      </c>
      <c r="C360" t="inlineStr">
        <is>
          <t>disable</t>
        </is>
      </c>
      <c r="D360" s="29" t="n"/>
      <c r="F360" t="inlineStr">
        <is>
          <t>验证以434起始必须有拓展码;不使能以434起始必须有扩展码识读含有两位扩展码的条码</t>
        </is>
      </c>
      <c r="G360" t="inlineStr">
        <is>
          <t>EAN_13_434_2_13bytes_check.bmp</t>
        </is>
      </c>
    </row>
    <row r="361">
      <c r="A361" s="6" t="inlineStr">
        <is>
          <t>ean13_pre</t>
        </is>
      </c>
      <c r="B361" t="n">
        <v>81</v>
      </c>
      <c r="C361" t="inlineStr">
        <is>
          <t>disable</t>
        </is>
      </c>
      <c r="D361" s="29" t="n"/>
      <c r="F361" t="inlineStr">
        <is>
          <t>验证以434起始必须有拓展码;不使能以434起始必须有扩展码识读含有五位扩展码的条码</t>
        </is>
      </c>
      <c r="G361" t="inlineStr">
        <is>
          <t>EAN_13_434_5_13bytes_check.bmp</t>
        </is>
      </c>
    </row>
    <row r="362">
      <c r="A362" s="6" t="inlineStr">
        <is>
          <t>ean13_pre</t>
        </is>
      </c>
      <c r="B362" t="n">
        <v>82</v>
      </c>
      <c r="C362" t="inlineStr">
        <is>
          <t>disable</t>
        </is>
      </c>
      <c r="D362" s="29" t="n"/>
      <c r="F362" t="inlineStr">
        <is>
          <t>验证以439起始必须有拓展码;使能以439起始必须有扩展码识读不含有扩展码的条码</t>
        </is>
      </c>
      <c r="G362" t="inlineStr">
        <is>
          <t>EAN_13_439_13bytes_check.bmp</t>
        </is>
      </c>
    </row>
    <row r="363">
      <c r="A363" s="6" t="inlineStr">
        <is>
          <t>ean13_pre</t>
        </is>
      </c>
      <c r="B363" t="n">
        <v>83</v>
      </c>
      <c r="C363" t="inlineStr">
        <is>
          <t>disable</t>
        </is>
      </c>
      <c r="D363" s="29" t="n"/>
      <c r="F363" t="inlineStr">
        <is>
          <t>验证以439起始必须有拓展码;使能以439起始必须有扩展码识读含有两位扩展码的条码</t>
        </is>
      </c>
      <c r="G363" t="inlineStr">
        <is>
          <t>EAN_13_439_2_13bytes_check.bmp</t>
        </is>
      </c>
    </row>
    <row r="364">
      <c r="A364" s="6" t="inlineStr">
        <is>
          <t>ean13_pre</t>
        </is>
      </c>
      <c r="B364" t="n">
        <v>84</v>
      </c>
      <c r="C364" t="inlineStr">
        <is>
          <t>disable</t>
        </is>
      </c>
      <c r="D364" s="29" t="n"/>
      <c r="F364" t="inlineStr">
        <is>
          <t>验证以439起始必须有拓展码;使能以439起始必须有扩展码识读含有五位扩展码的条码</t>
        </is>
      </c>
      <c r="G364" t="inlineStr">
        <is>
          <t>EAN_13_439_5_13bytes_check.bmp</t>
        </is>
      </c>
    </row>
    <row r="365">
      <c r="A365" s="6" t="inlineStr">
        <is>
          <t>ean13_pre</t>
        </is>
      </c>
      <c r="B365" t="n">
        <v>85</v>
      </c>
      <c r="C365" t="inlineStr">
        <is>
          <t>disable</t>
        </is>
      </c>
      <c r="D365" s="29" t="n"/>
      <c r="F365" t="inlineStr">
        <is>
          <t>验证以439起始必须有拓展码;不使能以439起始必须有扩展码识读不含有扩展码的条码</t>
        </is>
      </c>
      <c r="G365" t="inlineStr">
        <is>
          <t>EAN_13_439_13bytes_check.bmp</t>
        </is>
      </c>
    </row>
    <row r="366">
      <c r="A366" s="6" t="inlineStr">
        <is>
          <t>ean13_pre</t>
        </is>
      </c>
      <c r="B366" t="n">
        <v>86</v>
      </c>
      <c r="C366" t="inlineStr">
        <is>
          <t>disable</t>
        </is>
      </c>
      <c r="D366" s="29" t="n"/>
      <c r="F366" t="inlineStr">
        <is>
          <t>验证以439起始必须有拓展码;不使能以439起始必须有扩展码识读含有两位扩展码的条码</t>
        </is>
      </c>
      <c r="G366" t="inlineStr">
        <is>
          <t>EAN_13_439_2_13bytes_check.bmp</t>
        </is>
      </c>
    </row>
    <row r="367">
      <c r="A367" s="6" t="inlineStr">
        <is>
          <t>ean13_pre</t>
        </is>
      </c>
      <c r="B367" t="n">
        <v>87</v>
      </c>
      <c r="C367" t="inlineStr">
        <is>
          <t>disable</t>
        </is>
      </c>
      <c r="D367" s="29" t="n"/>
      <c r="F367" t="inlineStr">
        <is>
          <t>验证以439起始必须有拓展码;不使能以439起始必须有扩展码识读含有五位扩展码的条码</t>
        </is>
      </c>
      <c r="G367" t="inlineStr">
        <is>
          <t>EAN_13_439_5_13bytes_check.bmp</t>
        </is>
      </c>
    </row>
    <row r="368">
      <c r="A368" s="6" t="inlineStr">
        <is>
          <t>ean13_pre</t>
        </is>
      </c>
      <c r="B368" t="n">
        <v>88</v>
      </c>
      <c r="C368" t="inlineStr">
        <is>
          <t>disable</t>
        </is>
      </c>
      <c r="D368" s="29" t="n"/>
      <c r="F368" t="inlineStr">
        <is>
          <t>验证以977起始必须有拓展码;使能以977起始必须有扩展码识读不含有扩展码的条码</t>
        </is>
      </c>
      <c r="G368" t="inlineStr">
        <is>
          <t>EAN_13_977_13bytes_check.bmp</t>
        </is>
      </c>
    </row>
    <row r="369">
      <c r="A369" s="6" t="inlineStr">
        <is>
          <t>ean13_pre</t>
        </is>
      </c>
      <c r="B369" t="n">
        <v>89</v>
      </c>
      <c r="C369" t="inlineStr">
        <is>
          <t>disable</t>
        </is>
      </c>
      <c r="D369" s="29" t="n"/>
      <c r="F369" t="inlineStr">
        <is>
          <t>验证以977起始必须有拓展码;使能以977起始必须有扩展码识读含有两位扩展码的条码</t>
        </is>
      </c>
      <c r="G369" t="inlineStr">
        <is>
          <t>EAN_13_977_2_13bytes_check.bmp</t>
        </is>
      </c>
    </row>
    <row r="370">
      <c r="A370" s="6" t="inlineStr">
        <is>
          <t>ean13_pre</t>
        </is>
      </c>
      <c r="B370" t="n">
        <v>90</v>
      </c>
      <c r="C370" t="inlineStr">
        <is>
          <t>disable</t>
        </is>
      </c>
      <c r="D370" s="29" t="n"/>
      <c r="F370" t="inlineStr">
        <is>
          <t>验证以977起始必须有拓展码;使能以977起始必须有扩展码识读含有五位扩展码的条码</t>
        </is>
      </c>
      <c r="G370" t="inlineStr">
        <is>
          <t>EAN_13_977_5_13bytes_check.bmp</t>
        </is>
      </c>
    </row>
    <row r="371">
      <c r="A371" s="6" t="inlineStr">
        <is>
          <t>ean13_pre</t>
        </is>
      </c>
      <c r="B371" t="n">
        <v>91</v>
      </c>
      <c r="C371" t="inlineStr">
        <is>
          <t>disable</t>
        </is>
      </c>
      <c r="D371" s="29" t="n"/>
      <c r="F371" t="inlineStr">
        <is>
          <t>验证以977起始必须有拓展码;不使能以977起始必须有扩展码识读不含有扩展码的条码</t>
        </is>
      </c>
      <c r="G371" t="inlineStr">
        <is>
          <t>EAN_13_977_13bytes_check.bmp</t>
        </is>
      </c>
    </row>
    <row r="372">
      <c r="A372" s="6" t="inlineStr">
        <is>
          <t>ean13_pre</t>
        </is>
      </c>
      <c r="B372" t="n">
        <v>92</v>
      </c>
      <c r="C372" t="inlineStr">
        <is>
          <t>disable</t>
        </is>
      </c>
      <c r="D372" s="29" t="n"/>
      <c r="F372" t="inlineStr">
        <is>
          <t>验证以977起始必须有拓展码;不使能以977起始必须有扩展码识读含有两位扩展码的条码</t>
        </is>
      </c>
      <c r="G372" t="inlineStr">
        <is>
          <t>EAN_13_977_2_13bytes_check.bmp</t>
        </is>
      </c>
    </row>
    <row r="373">
      <c r="A373" s="6" t="inlineStr">
        <is>
          <t>ean13_pre</t>
        </is>
      </c>
      <c r="B373" t="n">
        <v>93</v>
      </c>
      <c r="C373" t="inlineStr">
        <is>
          <t>disable</t>
        </is>
      </c>
      <c r="D373" s="29" t="n"/>
      <c r="F373" t="inlineStr">
        <is>
          <t>验证以977起始必须有拓展码;不使能以977起始必须有扩展码识读含有五位扩展码的条码</t>
        </is>
      </c>
      <c r="G373" t="inlineStr">
        <is>
          <t>EAN_13_977_5_13bytes_check.bmp</t>
        </is>
      </c>
    </row>
    <row r="374">
      <c r="A374" s="6" t="inlineStr">
        <is>
          <t>ean13_pre</t>
        </is>
      </c>
      <c r="B374" t="n">
        <v>94</v>
      </c>
      <c r="C374" t="inlineStr">
        <is>
          <t>disable</t>
        </is>
      </c>
      <c r="D374" s="29" t="n"/>
      <c r="F374" t="inlineStr">
        <is>
          <t>验证以978起始必须有拓展码;使能以978起始必须有扩展码识读不含有扩展码的条码</t>
        </is>
      </c>
      <c r="G374" t="inlineStr">
        <is>
          <t>EAN_13_978_13bytes_check.bmp</t>
        </is>
      </c>
    </row>
    <row r="375">
      <c r="A375" s="6" t="inlineStr">
        <is>
          <t>ean13_pre</t>
        </is>
      </c>
      <c r="B375" t="n">
        <v>95</v>
      </c>
      <c r="C375" t="inlineStr">
        <is>
          <t>disable</t>
        </is>
      </c>
      <c r="D375" s="29" t="n"/>
      <c r="F375" t="inlineStr">
        <is>
          <t>验证以978起始必须有拓展码;使能以978起始必须有扩展码识读含有两位扩展码的条码</t>
        </is>
      </c>
      <c r="G375" t="inlineStr">
        <is>
          <t>EAN_13_978_2_13bytes_check.bmp</t>
        </is>
      </c>
    </row>
    <row r="376">
      <c r="A376" s="6" t="inlineStr">
        <is>
          <t>ean13_pre</t>
        </is>
      </c>
      <c r="B376" t="n">
        <v>96</v>
      </c>
      <c r="C376" t="inlineStr">
        <is>
          <t>disable</t>
        </is>
      </c>
      <c r="D376" s="29" t="n"/>
      <c r="F376" t="inlineStr">
        <is>
          <t>验证以978起始必须有拓展码;使能以978起始必须有扩展码识读含有五位扩展码的条码</t>
        </is>
      </c>
      <c r="G376" t="inlineStr">
        <is>
          <t>EAN_13_978_5_13bytes_check.bmp</t>
        </is>
      </c>
    </row>
    <row r="377">
      <c r="A377" s="6" t="inlineStr">
        <is>
          <t>ean13_pre</t>
        </is>
      </c>
      <c r="B377" t="n">
        <v>97</v>
      </c>
      <c r="C377" t="inlineStr">
        <is>
          <t>disable</t>
        </is>
      </c>
      <c r="D377" s="29" t="n"/>
      <c r="F377" t="inlineStr">
        <is>
          <t>验证以978起始必须有拓展码;不使能以978起始必须有扩展码识读不含有扩展码的条码</t>
        </is>
      </c>
      <c r="G377" t="inlineStr">
        <is>
          <t>EAN_13_978_13bytes_check.bmp</t>
        </is>
      </c>
    </row>
    <row r="378">
      <c r="A378" s="6" t="inlineStr">
        <is>
          <t>ean13_pre</t>
        </is>
      </c>
      <c r="B378" t="n">
        <v>98</v>
      </c>
      <c r="C378" t="inlineStr">
        <is>
          <t>disable</t>
        </is>
      </c>
      <c r="D378" s="29" t="n"/>
      <c r="F378" t="inlineStr">
        <is>
          <t>验证以978起始必须有拓展码;不使能以978起始必须有扩展码识读含有两位扩展码的条码</t>
        </is>
      </c>
      <c r="G378" t="inlineStr">
        <is>
          <t>EAN_13_978_2_13bytes_check.bmp</t>
        </is>
      </c>
    </row>
    <row r="379">
      <c r="A379" s="6" t="inlineStr">
        <is>
          <t>ean13_pre</t>
        </is>
      </c>
      <c r="B379" t="n">
        <v>99</v>
      </c>
      <c r="C379" t="inlineStr">
        <is>
          <t>disable</t>
        </is>
      </c>
      <c r="D379" s="29" t="n"/>
      <c r="F379" t="inlineStr">
        <is>
          <t>验证以978起始必须有拓展码;不使能以978起始必须有扩展码识读含有五位扩展码的条码</t>
        </is>
      </c>
      <c r="G379" t="inlineStr">
        <is>
          <t>EAN_13_978_5_13bytes_check.bmp</t>
        </is>
      </c>
    </row>
    <row r="380">
      <c r="A380" s="6" t="inlineStr">
        <is>
          <t>ean13_pre</t>
        </is>
      </c>
      <c r="B380" t="n">
        <v>100</v>
      </c>
      <c r="C380" t="inlineStr">
        <is>
          <t>disable</t>
        </is>
      </c>
      <c r="D380" s="29" t="n"/>
      <c r="F380" t="inlineStr">
        <is>
          <t>验证以979起始必须有拓展码;使能以979起始必须有扩展码识读不含有扩展码的条码</t>
        </is>
      </c>
      <c r="G380" t="inlineStr">
        <is>
          <t>EAN_13_979_13bytes_check.bmp</t>
        </is>
      </c>
    </row>
    <row r="381">
      <c r="A381" s="6" t="inlineStr">
        <is>
          <t>ean13_pre</t>
        </is>
      </c>
      <c r="B381" t="n">
        <v>101</v>
      </c>
      <c r="C381" t="inlineStr">
        <is>
          <t>disable</t>
        </is>
      </c>
      <c r="D381" s="29" t="n"/>
      <c r="F381" t="inlineStr">
        <is>
          <t>验证以979起始必须有拓展码;使能以979起始必须有扩展码识读含有两位扩展码的条码</t>
        </is>
      </c>
      <c r="G381" t="inlineStr">
        <is>
          <t>EAN_13_979_2_13bytes_check.bmp</t>
        </is>
      </c>
    </row>
    <row r="382">
      <c r="A382" s="6" t="inlineStr">
        <is>
          <t>ean13_pre</t>
        </is>
      </c>
      <c r="B382" t="n">
        <v>102</v>
      </c>
      <c r="C382" t="inlineStr">
        <is>
          <t>disable</t>
        </is>
      </c>
      <c r="D382" s="29" t="n"/>
      <c r="F382" t="inlineStr">
        <is>
          <t>验证以979起始必须有拓展码;使能以979起始必须有扩展码识读含有五位扩展码的条码</t>
        </is>
      </c>
      <c r="G382" t="inlineStr">
        <is>
          <t>EAN_13_979_5_13bytes_check.bmp</t>
        </is>
      </c>
    </row>
    <row r="383">
      <c r="A383" s="6" t="inlineStr">
        <is>
          <t>ean13_pre</t>
        </is>
      </c>
      <c r="B383" t="n">
        <v>103</v>
      </c>
      <c r="C383" t="inlineStr">
        <is>
          <t>disable</t>
        </is>
      </c>
      <c r="D383" s="29" t="n"/>
      <c r="F383" t="inlineStr">
        <is>
          <t>验证以979起始必须有拓展码;不使能以979起始必须有扩展码识读不含有扩展码的条码</t>
        </is>
      </c>
      <c r="G383" t="inlineStr">
        <is>
          <t>EAN_13_979_13bytes_check.bmp</t>
        </is>
      </c>
    </row>
    <row r="384">
      <c r="A384" s="6" t="inlineStr">
        <is>
          <t>ean13_pre</t>
        </is>
      </c>
      <c r="B384" t="n">
        <v>104</v>
      </c>
      <c r="C384" t="inlineStr">
        <is>
          <t>disable</t>
        </is>
      </c>
      <c r="D384" s="29" t="n"/>
      <c r="F384" t="inlineStr">
        <is>
          <t>验证以979起始必须有拓展码;不使能以979起始必须有扩展码识读含有两位扩展码的条码</t>
        </is>
      </c>
      <c r="G384" t="inlineStr">
        <is>
          <t>EAN_13_979_2_13bytes_check.bmp</t>
        </is>
      </c>
    </row>
    <row r="385">
      <c r="A385" s="6" t="inlineStr">
        <is>
          <t>ean13_pre</t>
        </is>
      </c>
      <c r="B385" t="n">
        <v>105</v>
      </c>
      <c r="C385" t="inlineStr">
        <is>
          <t>disable</t>
        </is>
      </c>
      <c r="D385" s="29" t="n"/>
      <c r="F385" t="inlineStr">
        <is>
          <t>验证以979起始必须有拓展码;不使能以979起始必须有扩展码识读含有五位扩展码的条码</t>
        </is>
      </c>
      <c r="G385" t="inlineStr">
        <is>
          <t>EAN_13_979_5_13bytes_check.bmp</t>
        </is>
      </c>
    </row>
    <row r="386">
      <c r="A386" s="6" t="inlineStr">
        <is>
          <t>upce</t>
        </is>
      </c>
      <c r="B386" t="n">
        <v>1</v>
      </c>
      <c r="C386" t="inlineStr">
        <is>
          <t>disable</t>
        </is>
      </c>
      <c r="D386" s="33" t="n"/>
      <c r="F386" t="inlineStr">
        <is>
          <t>验证UPCE禁止,UPCE0使能</t>
        </is>
      </c>
      <c r="G386" t="inlineStr">
        <is>
          <t>UPC_E_8bytes_check.bmp</t>
        </is>
      </c>
    </row>
    <row r="387">
      <c r="A387" s="6" t="inlineStr">
        <is>
          <t>upce</t>
        </is>
      </c>
      <c r="B387" t="n">
        <v>2</v>
      </c>
      <c r="C387" t="inlineStr">
        <is>
          <t>disable</t>
        </is>
      </c>
      <c r="D387" s="29" t="n"/>
      <c r="F387" t="inlineStr">
        <is>
          <t>验证UPCE禁止,UPCE0禁止</t>
        </is>
      </c>
      <c r="G387" t="inlineStr">
        <is>
          <t>UPC_E_8bytes_check.bmp</t>
        </is>
      </c>
    </row>
    <row r="388">
      <c r="A388" s="6" t="inlineStr">
        <is>
          <t>upce</t>
        </is>
      </c>
      <c r="B388" t="n">
        <v>3</v>
      </c>
      <c r="C388" t="inlineStr">
        <is>
          <t>disable</t>
        </is>
      </c>
      <c r="D388" s="29" t="n"/>
      <c r="F388" t="inlineStr">
        <is>
          <t>验证UPCE0前提设置</t>
        </is>
      </c>
      <c r="G388" t="inlineStr">
        <is>
          <t>UPC_E_8bytes_check.bmp</t>
        </is>
      </c>
    </row>
    <row r="389">
      <c r="A389" s="6" t="inlineStr">
        <is>
          <t>upce</t>
        </is>
      </c>
      <c r="B389" t="n">
        <v>4</v>
      </c>
      <c r="C389" t="inlineStr">
        <is>
          <t>disable</t>
        </is>
      </c>
      <c r="D389" s="29" t="n"/>
      <c r="F389" t="inlineStr">
        <is>
          <t>验证UPCE0禁止</t>
        </is>
      </c>
      <c r="G389" t="inlineStr">
        <is>
          <t>UPC_E_8bytes_check.bmp</t>
        </is>
      </c>
    </row>
    <row r="390">
      <c r="A390" s="6" t="inlineStr">
        <is>
          <t>upce</t>
        </is>
      </c>
      <c r="B390" t="n">
        <v>5</v>
      </c>
      <c r="C390" t="inlineStr">
        <is>
          <t>disable</t>
        </is>
      </c>
      <c r="D390" s="29" t="n"/>
      <c r="F390" t="inlineStr">
        <is>
          <t>验证UPCE0校验位;设置成不传送校验位</t>
        </is>
      </c>
      <c r="G390" t="inlineStr">
        <is>
          <t>UPC_E_8bytes_check.bmp</t>
        </is>
      </c>
    </row>
    <row r="391">
      <c r="A391" s="6" t="inlineStr">
        <is>
          <t>upce</t>
        </is>
      </c>
      <c r="B391" t="n">
        <v>6</v>
      </c>
      <c r="C391" t="inlineStr">
        <is>
          <t>disable</t>
        </is>
      </c>
      <c r="D391" s="29" t="n"/>
      <c r="F391" t="inlineStr">
        <is>
          <t>验证UPCE0校验位;设置成传送校验位</t>
        </is>
      </c>
      <c r="G391" t="inlineStr">
        <is>
          <t>UPC_E_8bytes_check.bmp</t>
        </is>
      </c>
    </row>
    <row r="392">
      <c r="A392" s="6" t="inlineStr">
        <is>
          <t>upce</t>
        </is>
      </c>
      <c r="B392" t="n">
        <v>7</v>
      </c>
      <c r="C392" t="inlineStr">
        <is>
          <t>disable</t>
        </is>
      </c>
      <c r="D392" s="29" t="n"/>
      <c r="F392" t="inlineStr">
        <is>
          <t>验证UPCE0扩展码;设置不可以识读两位扩展码,识读含有扩展码的条码</t>
        </is>
      </c>
      <c r="G392" t="inlineStr">
        <is>
          <t>UPC_E EXT2_8bytes_check.bmp</t>
        </is>
      </c>
    </row>
    <row r="393">
      <c r="A393" s="6" t="inlineStr">
        <is>
          <t>upce</t>
        </is>
      </c>
      <c r="B393" t="n">
        <v>8</v>
      </c>
      <c r="C393" t="inlineStr">
        <is>
          <t>disable</t>
        </is>
      </c>
      <c r="D393" s="29" t="n"/>
      <c r="F393" t="inlineStr">
        <is>
          <t>验证UPCE0扩展码;设置可以识读两位扩展码,识读含有扩展码的条码</t>
        </is>
      </c>
      <c r="G393" t="inlineStr">
        <is>
          <t>UPC_E EXT2_8bytes_check.bmp</t>
        </is>
      </c>
    </row>
    <row r="394">
      <c r="A394" s="6" t="inlineStr">
        <is>
          <t>upce</t>
        </is>
      </c>
      <c r="B394" t="n">
        <v>9</v>
      </c>
      <c r="C394" t="inlineStr">
        <is>
          <t>disable</t>
        </is>
      </c>
      <c r="D394" s="29" t="n"/>
      <c r="F394" t="inlineStr">
        <is>
          <t>验证UPCE0扩展码;设置可以识读两位扩展码,识读不含有扩展码的条码</t>
        </is>
      </c>
      <c r="G394" t="inlineStr">
        <is>
          <t>UPC_E_8bytes_check.bmp</t>
        </is>
      </c>
    </row>
    <row r="395">
      <c r="A395" s="6" t="inlineStr">
        <is>
          <t>upce</t>
        </is>
      </c>
      <c r="B395" t="n">
        <v>10</v>
      </c>
      <c r="C395" t="inlineStr">
        <is>
          <t>disable</t>
        </is>
      </c>
      <c r="D395" s="33" t="n"/>
      <c r="F395" t="inlineStr">
        <is>
          <t>验证UPCE0扩展码;设置不可以识读五位扩展码,识读含有扩展码的条码</t>
        </is>
      </c>
      <c r="G395" t="inlineStr">
        <is>
          <t>UPC_E EXT5_8bytes_check.bmp</t>
        </is>
      </c>
    </row>
    <row r="396">
      <c r="A396" s="6" t="inlineStr">
        <is>
          <t>upce</t>
        </is>
      </c>
      <c r="B396" t="n">
        <v>11</v>
      </c>
      <c r="C396" t="inlineStr">
        <is>
          <t>disable</t>
        </is>
      </c>
      <c r="D396" s="29" t="n"/>
      <c r="F396" t="inlineStr">
        <is>
          <t>验证UPCE0扩展码;设置可以识读五位扩展码,识读含有扩展码的条码</t>
        </is>
      </c>
      <c r="G396" t="inlineStr">
        <is>
          <t>UPC_E EXT5_8bytes_check.bmp</t>
        </is>
      </c>
    </row>
    <row r="397">
      <c r="A397" s="6" t="inlineStr">
        <is>
          <t>upce</t>
        </is>
      </c>
      <c r="B397" t="n">
        <v>12</v>
      </c>
      <c r="C397" t="inlineStr">
        <is>
          <t>disable</t>
        </is>
      </c>
      <c r="D397" s="29" t="n"/>
      <c r="F397" t="inlineStr">
        <is>
          <t>验证UPCE0扩展码;设置可以识读五位扩展码,识读不含有扩展码的条码</t>
        </is>
      </c>
      <c r="G397" t="inlineStr">
        <is>
          <t>UPC_E_8bytes_check.bmp</t>
        </is>
      </c>
    </row>
    <row r="398">
      <c r="A398" s="6" t="inlineStr">
        <is>
          <t>upce</t>
        </is>
      </c>
      <c r="B398" t="n">
        <v>13</v>
      </c>
      <c r="C398" t="inlineStr">
        <is>
          <t>disable</t>
        </is>
      </c>
      <c r="D398" s="29" t="n"/>
      <c r="F398" t="inlineStr">
        <is>
          <t>验证UPCE0必须有扩展码;使能必须有扩展码识读不含有扩展码的条码</t>
        </is>
      </c>
      <c r="G398" t="inlineStr">
        <is>
          <t>UPC_E_8bytes_check.bmp</t>
        </is>
      </c>
    </row>
    <row r="399">
      <c r="A399" s="6" t="inlineStr">
        <is>
          <t>upce</t>
        </is>
      </c>
      <c r="B399" t="n">
        <v>14</v>
      </c>
      <c r="C399" t="inlineStr">
        <is>
          <t>disable</t>
        </is>
      </c>
      <c r="D399" s="29" t="n"/>
      <c r="F399" t="inlineStr">
        <is>
          <t>验证UPCE0必须有扩展码;使能必须有扩展码识读含有两位扩展码的条码</t>
        </is>
      </c>
      <c r="G399" t="inlineStr">
        <is>
          <t>UPC_E EXT2_8bytes_check.bmp</t>
        </is>
      </c>
    </row>
    <row r="400">
      <c r="A400" s="6" t="inlineStr">
        <is>
          <t>upce</t>
        </is>
      </c>
      <c r="B400" t="n">
        <v>15</v>
      </c>
      <c r="C400" t="inlineStr">
        <is>
          <t>disable</t>
        </is>
      </c>
      <c r="D400" s="29" t="n"/>
      <c r="F400" t="inlineStr">
        <is>
          <t>验证UPCE0必须有扩展码;使能必须有扩展码识读含有五位扩展码的条码</t>
        </is>
      </c>
      <c r="G400" t="inlineStr">
        <is>
          <t>UPC_E EXT5_8bytes_check.bmp</t>
        </is>
      </c>
    </row>
    <row r="401">
      <c r="A401" s="6" t="inlineStr">
        <is>
          <t>upce</t>
        </is>
      </c>
      <c r="B401" t="n">
        <v>16</v>
      </c>
      <c r="C401" t="inlineStr">
        <is>
          <t>disable</t>
        </is>
      </c>
      <c r="D401" s="29" t="n"/>
      <c r="F401" t="inlineStr">
        <is>
          <t>验证UPCE0必须有扩展码;不使能必须有扩展码识读不含有扩展码的条码</t>
        </is>
      </c>
      <c r="G401" t="inlineStr">
        <is>
          <t>UPC_E_8bytes_check.bmp</t>
        </is>
      </c>
    </row>
    <row r="402">
      <c r="A402" s="6" t="inlineStr">
        <is>
          <t>upce</t>
        </is>
      </c>
      <c r="B402" t="n">
        <v>17</v>
      </c>
      <c r="C402" t="inlineStr">
        <is>
          <t>disable</t>
        </is>
      </c>
      <c r="D402" s="29" t="n"/>
      <c r="F402" t="inlineStr">
        <is>
          <t>验证UPCE0必须有扩展码;不使能必须有扩展码识读含有两位扩展码的条码</t>
        </is>
      </c>
      <c r="G402" t="inlineStr">
        <is>
          <t>UPC_E EXT2_8bytes_check.bmp</t>
        </is>
      </c>
    </row>
    <row r="403">
      <c r="A403" s="6" t="inlineStr">
        <is>
          <t>upce</t>
        </is>
      </c>
      <c r="B403" t="n">
        <v>18</v>
      </c>
      <c r="C403" t="inlineStr">
        <is>
          <t>disable</t>
        </is>
      </c>
      <c r="D403" s="29" t="n"/>
      <c r="F403" t="inlineStr">
        <is>
          <t>验证UPCE0必须有扩展码;不使能必须有扩展码识读含有五位扩展码的条码</t>
        </is>
      </c>
      <c r="G403" t="inlineStr">
        <is>
          <t>UPC_E EXT5_8bytes_check.bmp</t>
        </is>
      </c>
    </row>
    <row r="404">
      <c r="A404" s="6" t="inlineStr">
        <is>
          <t>upce</t>
        </is>
      </c>
      <c r="B404" t="n">
        <v>19</v>
      </c>
      <c r="C404" t="inlineStr">
        <is>
          <t>disable</t>
        </is>
      </c>
      <c r="D404" s="29" t="n"/>
      <c r="F404" t="inlineStr">
        <is>
          <t>验证UPCE0扩展码分隔符;使能扩展码分隔符识读含有两位位扩展码的条码</t>
        </is>
      </c>
      <c r="G404" t="inlineStr">
        <is>
          <t>UPC_E EXT2_8bytes_check.bmp</t>
        </is>
      </c>
    </row>
    <row r="405">
      <c r="A405" s="6" t="inlineStr">
        <is>
          <t>upce</t>
        </is>
      </c>
      <c r="B405" t="n">
        <v>20</v>
      </c>
      <c r="C405" t="inlineStr">
        <is>
          <t>disable</t>
        </is>
      </c>
      <c r="D405" s="29" t="n"/>
      <c r="F405" t="inlineStr">
        <is>
          <t>验证UPCE0扩展码分隔符;使能扩展码分隔符识读含有五位位扩展码的条码</t>
        </is>
      </c>
      <c r="G405" t="inlineStr">
        <is>
          <t>UPC_E EXT5_8bytes_check.bmp</t>
        </is>
      </c>
    </row>
    <row r="406">
      <c r="A406" s="6" t="inlineStr">
        <is>
          <t>upce</t>
        </is>
      </c>
      <c r="B406" t="n">
        <v>21</v>
      </c>
      <c r="C406" t="inlineStr">
        <is>
          <t>disable</t>
        </is>
      </c>
      <c r="D406" s="29" t="n"/>
      <c r="F406" t="inlineStr">
        <is>
          <t>验证UPCE0扩展码分隔符;禁止扩展码分隔符识读含有两位位扩展码的条码</t>
        </is>
      </c>
      <c r="G406" t="inlineStr">
        <is>
          <t>UPC_E EXT2_8bytes_check.bmp</t>
        </is>
      </c>
    </row>
    <row r="407">
      <c r="A407" s="6" t="inlineStr">
        <is>
          <t>upce</t>
        </is>
      </c>
      <c r="B407" t="n">
        <v>22</v>
      </c>
      <c r="C407" t="inlineStr">
        <is>
          <t>disable</t>
        </is>
      </c>
      <c r="D407" s="29" t="n"/>
      <c r="F407" t="inlineStr">
        <is>
          <t>验证UPCE0扩展码分隔符;禁止扩展码分隔符识读含有五位位扩展码的条码</t>
        </is>
      </c>
      <c r="G407" t="inlineStr">
        <is>
          <t>UPC_E EXT5_8bytes_check.bmp</t>
        </is>
      </c>
    </row>
    <row r="408">
      <c r="A408" s="6" t="inlineStr">
        <is>
          <t>upce</t>
        </is>
      </c>
      <c r="B408" t="n">
        <v>23</v>
      </c>
      <c r="C408" t="inlineStr">
        <is>
          <t>disable</t>
        </is>
      </c>
      <c r="D408" s="33" t="n"/>
      <c r="F408" t="inlineStr">
        <is>
          <t>验证UPCE0前文;设置不传送系统字符</t>
        </is>
      </c>
      <c r="G408" t="inlineStr">
        <is>
          <t>UPC_E_8bytes_check.bmp</t>
        </is>
      </c>
    </row>
    <row r="409">
      <c r="A409" s="6" t="inlineStr">
        <is>
          <t>upce</t>
        </is>
      </c>
      <c r="B409" t="n">
        <v>24</v>
      </c>
      <c r="C409" t="inlineStr">
        <is>
          <t>disable</t>
        </is>
      </c>
      <c r="D409" s="29" t="n"/>
      <c r="F409" t="inlineStr">
        <is>
          <t>验证UPCE0前文;设置传送系统字符</t>
        </is>
      </c>
      <c r="G409" t="inlineStr">
        <is>
          <t>UPC_E_8bytes_check.bmp</t>
        </is>
      </c>
    </row>
    <row r="410">
      <c r="A410" s="6" t="inlineStr">
        <is>
          <t>upce</t>
        </is>
      </c>
      <c r="B410" t="n">
        <v>25</v>
      </c>
      <c r="C410" t="inlineStr">
        <is>
          <t>disable</t>
        </is>
      </c>
      <c r="D410" s="29" t="n"/>
      <c r="F410" t="inlineStr">
        <is>
          <t>验证UPCE0前文;设置传送系统字符+国家编码(旧指令不支持)</t>
        </is>
      </c>
      <c r="G410" t="inlineStr">
        <is>
          <t>UPC_E_8bytes_check.bmp</t>
        </is>
      </c>
    </row>
    <row r="411">
      <c r="A411" s="6" t="inlineStr">
        <is>
          <t>upce</t>
        </is>
      </c>
      <c r="B411" t="n">
        <v>26</v>
      </c>
      <c r="C411" t="inlineStr">
        <is>
          <t>disable</t>
        </is>
      </c>
      <c r="D411" s="29" t="n"/>
      <c r="F411" t="inlineStr">
        <is>
          <t>验证UPCE0扩展为13位;设置条码信息扩展为13位</t>
        </is>
      </c>
      <c r="G411" t="inlineStr">
        <is>
          <t>UPC_E_8bytes_check.bmp</t>
        </is>
      </c>
    </row>
    <row r="412">
      <c r="A412" s="6" t="inlineStr">
        <is>
          <t>upce</t>
        </is>
      </c>
      <c r="B412" t="n">
        <v>27</v>
      </c>
      <c r="C412" t="inlineStr">
        <is>
          <t>disable</t>
        </is>
      </c>
      <c r="D412" s="29" t="n"/>
      <c r="F412" t="inlineStr">
        <is>
          <t>验证UPCE0转换为UPCA;使能识读UPCA(旧指令不支持)</t>
        </is>
      </c>
      <c r="G412" t="inlineStr">
        <is>
          <t>UPC_E_8bytes_check.bmp</t>
        </is>
      </c>
    </row>
    <row r="413">
      <c r="A413" s="6" t="inlineStr">
        <is>
          <t>upce</t>
        </is>
      </c>
      <c r="B413" t="n">
        <v>28</v>
      </c>
      <c r="C413" t="inlineStr">
        <is>
          <t>disable</t>
        </is>
      </c>
      <c r="D413" s="30" t="n"/>
      <c r="F413" t="inlineStr">
        <is>
          <t>验证UPCE0转换为UPCA;UPCA禁止(旧指令不支持)</t>
        </is>
      </c>
      <c r="G413" t="inlineStr">
        <is>
          <t>UPC_E_8bytes_check.bmp</t>
        </is>
      </c>
    </row>
    <row r="414" ht="27" customHeight="1" s="12">
      <c r="A414" s="6" t="inlineStr">
        <is>
          <t>upce</t>
        </is>
      </c>
      <c r="B414" t="n">
        <v>29</v>
      </c>
      <c r="C414" t="inlineStr">
        <is>
          <t>disable</t>
        </is>
      </c>
      <c r="D414" s="29" t="n"/>
      <c r="E414" s="24" t="n"/>
      <c r="F414" t="inlineStr">
        <is>
          <t>验证UPCE0转换为UPCA;设成UPCA不传送校验位(旧指令不支持)</t>
        </is>
      </c>
      <c r="G414" t="inlineStr">
        <is>
          <t>UPC_E_8bytes_check.bmp</t>
        </is>
      </c>
    </row>
    <row r="415">
      <c r="A415" s="6" t="inlineStr">
        <is>
          <t>upce</t>
        </is>
      </c>
      <c r="B415" t="n">
        <v>30</v>
      </c>
      <c r="C415" t="inlineStr">
        <is>
          <t>disable</t>
        </is>
      </c>
      <c r="D415" s="29" t="n"/>
      <c r="F415" t="inlineStr">
        <is>
          <t>验证UPCE0转换为UPCA;设成UPCA传送校验位(旧指令不支持)</t>
        </is>
      </c>
      <c r="G415" t="inlineStr">
        <is>
          <t>UPC_E_8bytes_check.bmp</t>
        </is>
      </c>
    </row>
    <row r="416">
      <c r="A416" s="6" t="inlineStr">
        <is>
          <t>upce</t>
        </is>
      </c>
      <c r="B416" t="n">
        <v>31</v>
      </c>
      <c r="C416" t="inlineStr">
        <is>
          <t>disable</t>
        </is>
      </c>
      <c r="D416" s="29" t="n"/>
      <c r="F416" t="inlineStr">
        <is>
          <t>验证UPCE0转换为UPCA;设成UPCA不传送前文(旧指令不支持)</t>
        </is>
      </c>
      <c r="G416" t="inlineStr">
        <is>
          <t>UPC_E_8bytes_check.bmp</t>
        </is>
      </c>
    </row>
    <row r="417">
      <c r="A417" s="6" t="inlineStr">
        <is>
          <t>upce</t>
        </is>
      </c>
      <c r="B417" t="n">
        <v>32</v>
      </c>
      <c r="C417" t="inlineStr">
        <is>
          <t>disable</t>
        </is>
      </c>
      <c r="D417" s="29" t="n"/>
      <c r="F417" t="inlineStr">
        <is>
          <t>验证UPCE0转换为UPCA;设成UPCA传送系统编码(旧指令不支持)</t>
        </is>
      </c>
      <c r="G417" t="inlineStr">
        <is>
          <t>UPC_E_8bytes_check.bmp</t>
        </is>
      </c>
    </row>
    <row r="418">
      <c r="A418" s="6" t="inlineStr">
        <is>
          <t>upce</t>
        </is>
      </c>
      <c r="B418" t="n">
        <v>33</v>
      </c>
      <c r="C418" t="inlineStr">
        <is>
          <t>disable</t>
        </is>
      </c>
      <c r="D418" s="29" t="n"/>
      <c r="F418" t="inlineStr">
        <is>
          <t>验证UPCE0转换为UPCA;设成UPCA传送系统编码+国家编码(旧指令不支持)</t>
        </is>
      </c>
      <c r="G418" t="inlineStr">
        <is>
          <t>UPC_E_8bytes_check.bmp</t>
        </is>
      </c>
    </row>
    <row r="419">
      <c r="A419" s="6" t="inlineStr">
        <is>
          <t>upce</t>
        </is>
      </c>
      <c r="B419" t="n">
        <v>34</v>
      </c>
      <c r="C419" t="inlineStr">
        <is>
          <t>disable</t>
        </is>
      </c>
      <c r="D419" s="29" t="n"/>
      <c r="F419" t="inlineStr">
        <is>
          <t>验证UPCE0转换为UPCA;设成UPCE0不识别两位扩展码,UPCA也不识别两位扩展码(旧指令不支持)</t>
        </is>
      </c>
      <c r="G419" t="inlineStr">
        <is>
          <t>UPC_E EXT2_8bytes_check.bmp</t>
        </is>
      </c>
    </row>
    <row r="420">
      <c r="A420" s="6" t="inlineStr">
        <is>
          <t>upce</t>
        </is>
      </c>
      <c r="B420" t="n">
        <v>35</v>
      </c>
      <c r="C420" t="inlineStr">
        <is>
          <t>disable</t>
        </is>
      </c>
      <c r="D420" s="29" t="n"/>
      <c r="F420" t="inlineStr">
        <is>
          <t>验证UPCE0转换为UPCA;设成UPCE0不识别两位扩展码,UPCA识别扩两位扩展码(旧指令不支持)</t>
        </is>
      </c>
      <c r="G420" t="inlineStr">
        <is>
          <t>UPC_E EXT2_8bytes_check.bmp</t>
        </is>
      </c>
    </row>
    <row r="421">
      <c r="A421" s="6" t="inlineStr">
        <is>
          <t>upce</t>
        </is>
      </c>
      <c r="B421" t="n">
        <v>36</v>
      </c>
      <c r="C421" t="inlineStr">
        <is>
          <t>disable</t>
        </is>
      </c>
      <c r="D421" s="29" t="n"/>
      <c r="F421" t="inlineStr">
        <is>
          <t>验证UPCE0转换为UPCA;设成UPCE0识别两位扩展码,UPCA不识别两位扩展码(旧指令不支持)</t>
        </is>
      </c>
      <c r="G421" t="inlineStr">
        <is>
          <t>UPC_E EXT2_8bytes_check.bmp</t>
        </is>
      </c>
    </row>
    <row r="422">
      <c r="A422" s="6" t="inlineStr">
        <is>
          <t>upce</t>
        </is>
      </c>
      <c r="B422" t="n">
        <v>37</v>
      </c>
      <c r="C422" t="inlineStr">
        <is>
          <t>disable</t>
        </is>
      </c>
      <c r="D422" s="29" t="n"/>
      <c r="F422" t="inlineStr">
        <is>
          <t>验证UPCE0转换为UPCA;设成UPCE0识别两位扩展码,UPCA识别两位扩展码(旧指令不支持)</t>
        </is>
      </c>
      <c r="G422" t="inlineStr">
        <is>
          <t>UPC_E EXT2_8bytes_check.bmp</t>
        </is>
      </c>
    </row>
    <row r="423">
      <c r="A423" s="6" t="inlineStr">
        <is>
          <t>upce</t>
        </is>
      </c>
      <c r="B423" t="n">
        <v>38</v>
      </c>
      <c r="C423" t="inlineStr">
        <is>
          <t>disable</t>
        </is>
      </c>
      <c r="D423" s="29" t="n"/>
      <c r="F423" t="inlineStr">
        <is>
          <t>验证UPCE0转换为UPCA;设成UPCE0不识别五位扩展码,UPCA也不识别五位扩展码(旧指令不支持)</t>
        </is>
      </c>
      <c r="G423" t="inlineStr">
        <is>
          <t>UPC_E EXT5_8bytes_check.bmp</t>
        </is>
      </c>
    </row>
    <row r="424">
      <c r="A424" s="6" t="inlineStr">
        <is>
          <t>upce</t>
        </is>
      </c>
      <c r="B424" t="n">
        <v>39</v>
      </c>
      <c r="C424" t="inlineStr">
        <is>
          <t>disable</t>
        </is>
      </c>
      <c r="D424" s="29" t="n"/>
      <c r="F424" t="inlineStr">
        <is>
          <t>验证UPCE0转换为UPCA;设成UPCE0不识别五位扩展码,UPCA识别五位扩展码(旧指令不支持)</t>
        </is>
      </c>
      <c r="G424" t="inlineStr">
        <is>
          <t>UPC_E EXT5_8bytes_check.bmp</t>
        </is>
      </c>
    </row>
    <row r="425">
      <c r="A425" s="6" t="inlineStr">
        <is>
          <t>upce</t>
        </is>
      </c>
      <c r="B425" t="n">
        <v>40</v>
      </c>
      <c r="C425" t="inlineStr">
        <is>
          <t>disable</t>
        </is>
      </c>
      <c r="D425" s="29" t="n"/>
      <c r="F425" t="inlineStr">
        <is>
          <t>验证UPCE0转换为UPCA;设成UPCE0识别五位扩展码,UPCA不识别五位扩展码(旧指令不支持)</t>
        </is>
      </c>
      <c r="G425" t="inlineStr">
        <is>
          <t>UPC_E EXT5_8bytes_check.bmp</t>
        </is>
      </c>
    </row>
    <row r="426">
      <c r="A426" s="6" t="inlineStr">
        <is>
          <t>upce</t>
        </is>
      </c>
      <c r="B426" t="n">
        <v>41</v>
      </c>
      <c r="C426" t="inlineStr">
        <is>
          <t>disable</t>
        </is>
      </c>
      <c r="D426" s="29" t="n"/>
      <c r="F426" t="inlineStr">
        <is>
          <t>验证UPCE0转换为UPCA;设成UPCE0识别五位扩展码,UPCA识别五位扩展码(旧指令不支持)</t>
        </is>
      </c>
      <c r="G426" t="inlineStr">
        <is>
          <t>UPC_E EXT5_8bytes_check.bmp</t>
        </is>
      </c>
    </row>
    <row r="427">
      <c r="A427" s="6" t="inlineStr">
        <is>
          <t>upce</t>
        </is>
      </c>
      <c r="B427" t="n">
        <v>42</v>
      </c>
      <c r="C427" t="inlineStr">
        <is>
          <t>disable</t>
        </is>
      </c>
      <c r="D427" s="29" t="n"/>
      <c r="F427" t="inlineStr">
        <is>
          <t>验证UPCE禁止,UPCE1使能</t>
        </is>
      </c>
      <c r="G427" t="inlineStr">
        <is>
          <t>UPC_E1_8bytes_check.bmp</t>
        </is>
      </c>
    </row>
    <row r="428">
      <c r="A428" s="6" t="inlineStr">
        <is>
          <t>upce</t>
        </is>
      </c>
      <c r="B428" t="n">
        <v>43</v>
      </c>
      <c r="C428" t="inlineStr">
        <is>
          <t>disable</t>
        </is>
      </c>
      <c r="D428" s="29" t="n"/>
      <c r="F428" t="inlineStr">
        <is>
          <t>验证UPCE禁止,UPCE1禁止</t>
        </is>
      </c>
      <c r="G428" t="inlineStr">
        <is>
          <t>UPC_E1_8bytes_check.bmp</t>
        </is>
      </c>
    </row>
    <row r="429">
      <c r="A429" s="6" t="inlineStr">
        <is>
          <t>upce</t>
        </is>
      </c>
      <c r="B429" t="n">
        <v>44</v>
      </c>
      <c r="C429" t="inlineStr">
        <is>
          <t>disable</t>
        </is>
      </c>
      <c r="D429" s="29" t="n"/>
      <c r="F429" t="inlineStr">
        <is>
          <t>验证UPCE1前提设置</t>
        </is>
      </c>
      <c r="G429" t="inlineStr">
        <is>
          <t>UPC_E1_8bytes_check.bmp</t>
        </is>
      </c>
    </row>
    <row r="430">
      <c r="A430" s="6" t="inlineStr">
        <is>
          <t>upce</t>
        </is>
      </c>
      <c r="B430" t="n">
        <v>45</v>
      </c>
      <c r="C430" t="inlineStr">
        <is>
          <t>disable</t>
        </is>
      </c>
      <c r="D430" s="29" t="n"/>
      <c r="F430" t="inlineStr">
        <is>
          <t>验证UPCE1禁止</t>
        </is>
      </c>
      <c r="G430" t="inlineStr">
        <is>
          <t>UPC_E1_8bytes_check.bmp</t>
        </is>
      </c>
    </row>
    <row r="431">
      <c r="A431" s="6" t="inlineStr">
        <is>
          <t>upce</t>
        </is>
      </c>
      <c r="B431" t="n">
        <v>46</v>
      </c>
      <c r="C431" t="inlineStr">
        <is>
          <t>disable</t>
        </is>
      </c>
      <c r="D431" s="30" t="n"/>
      <c r="F431" t="inlineStr">
        <is>
          <t>验证UPCE1校验位;设置成不传送校验位</t>
        </is>
      </c>
      <c r="G431" t="inlineStr">
        <is>
          <t>UPC_E1_8bytes_check.bmp</t>
        </is>
      </c>
    </row>
    <row r="432">
      <c r="A432" s="6" t="inlineStr">
        <is>
          <t>upce</t>
        </is>
      </c>
      <c r="B432" t="n">
        <v>47</v>
      </c>
      <c r="C432" t="inlineStr">
        <is>
          <t>disable</t>
        </is>
      </c>
      <c r="D432" s="30" t="n"/>
      <c r="F432" t="inlineStr">
        <is>
          <t>验证UPCE1校验位;设置成传送校验位</t>
        </is>
      </c>
      <c r="G432" t="inlineStr">
        <is>
          <t>UPC_E1_8bytes_check.bmp</t>
        </is>
      </c>
    </row>
    <row r="433">
      <c r="A433" s="6" t="inlineStr">
        <is>
          <t>upce</t>
        </is>
      </c>
      <c r="B433" t="n">
        <v>48</v>
      </c>
      <c r="C433" t="inlineStr">
        <is>
          <t>disable</t>
        </is>
      </c>
      <c r="D433" s="30" t="n"/>
      <c r="F433" t="inlineStr">
        <is>
          <t>验证UPCE1扩展码;设置不可以识读两位扩展码,识读含有扩展码的条码</t>
        </is>
      </c>
      <c r="G433" t="inlineStr">
        <is>
          <t>UPC_E1 EXT2_8bytes_check.bmp</t>
        </is>
      </c>
    </row>
    <row r="434">
      <c r="A434" s="6" t="inlineStr">
        <is>
          <t>upce</t>
        </is>
      </c>
      <c r="B434" t="n">
        <v>49</v>
      </c>
      <c r="C434" t="inlineStr">
        <is>
          <t>disable</t>
        </is>
      </c>
      <c r="D434" s="30" t="n"/>
      <c r="F434" t="inlineStr">
        <is>
          <t>验证UPCE1扩展码;设置可以识读两位扩展码,识读含有扩展码的条码</t>
        </is>
      </c>
      <c r="G434" t="inlineStr">
        <is>
          <t>UPC_E1 EXT2_8bytes_check.bmp</t>
        </is>
      </c>
    </row>
    <row r="435">
      <c r="A435" s="6" t="inlineStr">
        <is>
          <t>upce</t>
        </is>
      </c>
      <c r="B435" t="n">
        <v>50</v>
      </c>
      <c r="C435" t="inlineStr">
        <is>
          <t>disable</t>
        </is>
      </c>
      <c r="D435" s="29" t="n"/>
      <c r="F435" t="inlineStr">
        <is>
          <t>验证UPCE1扩展码;设置可以识读两位扩展码,识读不含有扩展码的条码</t>
        </is>
      </c>
      <c r="G435" t="inlineStr">
        <is>
          <t>UPC_E1_8bytes_check.bmp</t>
        </is>
      </c>
    </row>
    <row r="436">
      <c r="A436" s="6" t="inlineStr">
        <is>
          <t>upce</t>
        </is>
      </c>
      <c r="B436" t="n">
        <v>51</v>
      </c>
      <c r="C436" t="inlineStr">
        <is>
          <t>disable</t>
        </is>
      </c>
      <c r="D436" s="30" t="n"/>
      <c r="F436" t="inlineStr">
        <is>
          <t>验证UPCE1扩展码;设置不可以识读五位扩展码,识读含有扩展码的条码</t>
        </is>
      </c>
      <c r="G436" t="inlineStr">
        <is>
          <t>UPC_E1 EXT5_8bytes_check.bmp</t>
        </is>
      </c>
    </row>
    <row r="437">
      <c r="A437" s="6" t="inlineStr">
        <is>
          <t>upce</t>
        </is>
      </c>
      <c r="B437" t="n">
        <v>52</v>
      </c>
      <c r="C437" t="inlineStr">
        <is>
          <t>disable</t>
        </is>
      </c>
      <c r="D437" s="29" t="n"/>
      <c r="F437" t="inlineStr">
        <is>
          <t>验证UPCE1扩展码;设置可以识读五位扩展码,识读含有扩展码的条码</t>
        </is>
      </c>
      <c r="G437" t="inlineStr">
        <is>
          <t>UPC_E1 EXT5_8bytes_check.bmp</t>
        </is>
      </c>
    </row>
    <row r="438">
      <c r="A438" s="6" t="inlineStr">
        <is>
          <t>upce</t>
        </is>
      </c>
      <c r="B438" t="n">
        <v>53</v>
      </c>
      <c r="C438" t="inlineStr">
        <is>
          <t>disable</t>
        </is>
      </c>
      <c r="D438" s="30" t="n"/>
      <c r="F438" t="inlineStr">
        <is>
          <t>验证UPCE1扩展码;设置可以识读五位扩展码,识读不含有扩展码的条码</t>
        </is>
      </c>
      <c r="G438" t="inlineStr">
        <is>
          <t>UPC_E1_8bytes_check.bmp</t>
        </is>
      </c>
    </row>
    <row r="439">
      <c r="A439" s="6" t="inlineStr">
        <is>
          <t>upce</t>
        </is>
      </c>
      <c r="B439" t="n">
        <v>54</v>
      </c>
      <c r="C439" t="inlineStr">
        <is>
          <t>disable</t>
        </is>
      </c>
      <c r="D439" s="29" t="n"/>
      <c r="F439" t="inlineStr">
        <is>
          <t>验证UPCE1必须有扩展码;使能必须有扩展码识读不含有扩展码的条码</t>
        </is>
      </c>
      <c r="G439" t="inlineStr">
        <is>
          <t>UPC_E1_8bytes_check.bmp</t>
        </is>
      </c>
    </row>
    <row r="440">
      <c r="A440" s="6" t="inlineStr">
        <is>
          <t>upce</t>
        </is>
      </c>
      <c r="B440" t="n">
        <v>55</v>
      </c>
      <c r="C440" t="inlineStr">
        <is>
          <t>disable</t>
        </is>
      </c>
      <c r="D440" s="30" t="n"/>
      <c r="F440" t="inlineStr">
        <is>
          <t>验证UPCE1必须有扩展码;使能必须有扩展码识读含有两位扩展码的条码</t>
        </is>
      </c>
      <c r="G440" t="inlineStr">
        <is>
          <t>UPC_E1 EXT2_8bytes_check.bmp</t>
        </is>
      </c>
    </row>
    <row r="441">
      <c r="A441" s="6" t="inlineStr">
        <is>
          <t>upce</t>
        </is>
      </c>
      <c r="B441" t="n">
        <v>56</v>
      </c>
      <c r="C441" t="inlineStr">
        <is>
          <t>disable</t>
        </is>
      </c>
      <c r="D441" s="29" t="n"/>
      <c r="F441" t="inlineStr">
        <is>
          <t>验证UPCE1必须有扩展码;使能必须有扩展码识读含有五位扩展码的条码</t>
        </is>
      </c>
      <c r="G441" t="inlineStr">
        <is>
          <t>UPC_E1 EXT5_8bytes_check.bmp</t>
        </is>
      </c>
    </row>
    <row r="442">
      <c r="A442" s="6" t="inlineStr">
        <is>
          <t>upce</t>
        </is>
      </c>
      <c r="B442" t="n">
        <v>57</v>
      </c>
      <c r="C442" t="inlineStr">
        <is>
          <t>disable</t>
        </is>
      </c>
      <c r="D442" s="30" t="n"/>
      <c r="F442" t="inlineStr">
        <is>
          <t>验证UPCE1必须有扩展码;不使能必须有扩展码识读不含有扩展码的条码</t>
        </is>
      </c>
      <c r="G442" t="inlineStr">
        <is>
          <t>UPC_E1_8bytes_check.bmp</t>
        </is>
      </c>
    </row>
    <row r="443">
      <c r="A443" s="6" t="inlineStr">
        <is>
          <t>upce</t>
        </is>
      </c>
      <c r="B443" t="n">
        <v>58</v>
      </c>
      <c r="C443" t="inlineStr">
        <is>
          <t>disable</t>
        </is>
      </c>
      <c r="D443" s="30" t="n"/>
      <c r="F443" t="inlineStr">
        <is>
          <t>验证UPCE1必须有扩展码;不使能必须有扩展码识读含有两位扩展码的条码</t>
        </is>
      </c>
      <c r="G443" t="inlineStr">
        <is>
          <t>UPC_E1 EXT2_8bytes_check.bmp</t>
        </is>
      </c>
    </row>
    <row r="444">
      <c r="A444" s="6" t="inlineStr">
        <is>
          <t>upce</t>
        </is>
      </c>
      <c r="B444" t="n">
        <v>59</v>
      </c>
      <c r="C444" t="inlineStr">
        <is>
          <t>disable</t>
        </is>
      </c>
      <c r="D444" s="30" t="n"/>
      <c r="F444" t="inlineStr">
        <is>
          <t>验证UPCE1必须有扩展码;不使能必须有扩展码识读含有五位扩展码的条码</t>
        </is>
      </c>
      <c r="G444" t="inlineStr">
        <is>
          <t>UPC_E1 EXT5_8bytes_check.bmp</t>
        </is>
      </c>
    </row>
    <row r="445">
      <c r="A445" s="6" t="inlineStr">
        <is>
          <t>upce</t>
        </is>
      </c>
      <c r="B445" t="n">
        <v>60</v>
      </c>
      <c r="C445" t="inlineStr">
        <is>
          <t>disable</t>
        </is>
      </c>
      <c r="D445" s="30" t="n"/>
      <c r="F445" t="inlineStr">
        <is>
          <t>验证UPCE1扩展码分隔符;使能扩展码分隔符识读含有五位位扩展码的条码</t>
        </is>
      </c>
      <c r="G445" t="inlineStr">
        <is>
          <t>UPC_E1 EXT5_8bytes_check.bmp</t>
        </is>
      </c>
    </row>
    <row r="446">
      <c r="A446" s="6" t="inlineStr">
        <is>
          <t>upce</t>
        </is>
      </c>
      <c r="B446" t="n">
        <v>61</v>
      </c>
      <c r="C446" t="inlineStr">
        <is>
          <t>disable</t>
        </is>
      </c>
      <c r="D446" s="30" t="n"/>
      <c r="F446" t="inlineStr">
        <is>
          <t>验证UPCE1扩展码分隔符;禁止扩展码分隔符识读含有五位位扩展码的条码</t>
        </is>
      </c>
      <c r="G446" t="inlineStr">
        <is>
          <t>UPC_E1 EXT5_8bytes_check.bmp</t>
        </is>
      </c>
    </row>
    <row r="447">
      <c r="A447" s="6" t="inlineStr">
        <is>
          <t>upce</t>
        </is>
      </c>
      <c r="B447" t="n">
        <v>62</v>
      </c>
      <c r="C447" t="inlineStr">
        <is>
          <t>disable</t>
        </is>
      </c>
      <c r="D447" s="30" t="n"/>
      <c r="F447" t="inlineStr">
        <is>
          <t>验证UPCE1前文;设置不传送系统字符</t>
        </is>
      </c>
      <c r="G447" t="inlineStr">
        <is>
          <t>UPC_E1_8bytes_check.bmp</t>
        </is>
      </c>
    </row>
    <row r="448">
      <c r="A448" s="6" t="inlineStr">
        <is>
          <t>upce</t>
        </is>
      </c>
      <c r="B448" t="n">
        <v>63</v>
      </c>
      <c r="C448" t="inlineStr">
        <is>
          <t>disable</t>
        </is>
      </c>
      <c r="D448" s="29" t="n"/>
      <c r="F448" t="inlineStr">
        <is>
          <t>验证UPCE1前文;设置传送系统字符</t>
        </is>
      </c>
      <c r="G448" t="inlineStr">
        <is>
          <t>UPC_E1_8bytes_check.bmp</t>
        </is>
      </c>
    </row>
    <row r="449">
      <c r="A449" s="6" t="inlineStr">
        <is>
          <t>upce</t>
        </is>
      </c>
      <c r="B449" t="n">
        <v>64</v>
      </c>
      <c r="C449" t="inlineStr">
        <is>
          <t>disable</t>
        </is>
      </c>
      <c r="D449" s="30" t="n"/>
      <c r="F449" t="inlineStr">
        <is>
          <t>验证UPCE1前文;设置传送系统字符+国家编码(旧指令不支持)</t>
        </is>
      </c>
      <c r="G449" t="inlineStr">
        <is>
          <t>UPC_E1_8bytes_check.bmp</t>
        </is>
      </c>
    </row>
    <row r="450">
      <c r="A450" s="6" t="inlineStr">
        <is>
          <t>upce</t>
        </is>
      </c>
      <c r="B450" t="n">
        <v>65</v>
      </c>
      <c r="C450" t="inlineStr">
        <is>
          <t>disable</t>
        </is>
      </c>
      <c r="D450" s="30" t="n"/>
      <c r="F450" t="inlineStr">
        <is>
          <t>验证UPCE1扩展为13位;设置条码信息扩展为13位</t>
        </is>
      </c>
      <c r="G450" t="inlineStr">
        <is>
          <t>UPC_E1_8bytes_check.bmp</t>
        </is>
      </c>
    </row>
    <row r="451">
      <c r="A451" s="6" t="inlineStr">
        <is>
          <t>upce</t>
        </is>
      </c>
      <c r="B451" t="n">
        <v>66</v>
      </c>
      <c r="C451" t="inlineStr">
        <is>
          <t>disable</t>
        </is>
      </c>
      <c r="D451" s="29" t="n"/>
      <c r="F451" t="inlineStr">
        <is>
          <t>验证UPCE1转换为UPCA;使能识读UPCA(旧指令不支持)</t>
        </is>
      </c>
      <c r="G451" t="inlineStr">
        <is>
          <t>UPC_E1_8bytes_check.bmp</t>
        </is>
      </c>
    </row>
    <row r="452">
      <c r="A452" s="6" t="inlineStr">
        <is>
          <t>upce</t>
        </is>
      </c>
      <c r="B452" t="n">
        <v>67</v>
      </c>
      <c r="C452" t="inlineStr">
        <is>
          <t>disable</t>
        </is>
      </c>
      <c r="D452" s="29" t="n"/>
      <c r="F452" t="inlineStr">
        <is>
          <t>验证UPCE1转换为UPCA;UPCA禁止(旧指令不支持)</t>
        </is>
      </c>
      <c r="G452" t="inlineStr">
        <is>
          <t>UPC_E1_8bytes_check.bmp</t>
        </is>
      </c>
    </row>
    <row r="453">
      <c r="A453" s="6" t="inlineStr">
        <is>
          <t>upce</t>
        </is>
      </c>
      <c r="B453" t="n">
        <v>68</v>
      </c>
      <c r="C453" t="inlineStr">
        <is>
          <t>disable</t>
        </is>
      </c>
      <c r="D453" s="30" t="n"/>
      <c r="F453" t="inlineStr">
        <is>
          <t>验证UPCE1转换为UPCA;设成UPCA不传送校验位(旧指令不支持)</t>
        </is>
      </c>
      <c r="G453" t="inlineStr">
        <is>
          <t>UPC_E1_8bytes_check.bmp</t>
        </is>
      </c>
    </row>
    <row r="454">
      <c r="A454" s="6" t="inlineStr">
        <is>
          <t>upce</t>
        </is>
      </c>
      <c r="B454" t="n">
        <v>69</v>
      </c>
      <c r="C454" t="inlineStr">
        <is>
          <t>disable</t>
        </is>
      </c>
      <c r="D454" s="30" t="n"/>
      <c r="F454" t="inlineStr">
        <is>
          <t>验证UPCE1转换为UPCA;设成UPCA传送校验位(旧指令不支持)</t>
        </is>
      </c>
      <c r="G454" t="inlineStr">
        <is>
          <t>UPC_E1_8bytes_check.bmp</t>
        </is>
      </c>
    </row>
    <row r="455">
      <c r="A455" s="6" t="inlineStr">
        <is>
          <t>upce</t>
        </is>
      </c>
      <c r="B455" t="n">
        <v>70</v>
      </c>
      <c r="C455" t="inlineStr">
        <is>
          <t>disable</t>
        </is>
      </c>
      <c r="D455" s="30" t="n"/>
      <c r="F455" t="inlineStr">
        <is>
          <t>验证UPCE1转换为UPCA;设成UPCA不传送前文(旧指令不支持)</t>
        </is>
      </c>
      <c r="G455" t="inlineStr">
        <is>
          <t>UPC_E1_8bytes_check.bmp</t>
        </is>
      </c>
    </row>
    <row r="456">
      <c r="A456" s="6" t="inlineStr">
        <is>
          <t>upce</t>
        </is>
      </c>
      <c r="B456" t="n">
        <v>71</v>
      </c>
      <c r="C456" t="inlineStr">
        <is>
          <t>disable</t>
        </is>
      </c>
      <c r="D456" s="29" t="n"/>
      <c r="F456" t="inlineStr">
        <is>
          <t>验证UPCE1转换为UPCA;设成UPCA传送系统编码(旧指令不支持)</t>
        </is>
      </c>
      <c r="G456" t="inlineStr">
        <is>
          <t>UPC_E1_8bytes_check.bmp</t>
        </is>
      </c>
    </row>
    <row r="457">
      <c r="A457" s="6" t="inlineStr">
        <is>
          <t>upce</t>
        </is>
      </c>
      <c r="B457" t="n">
        <v>72</v>
      </c>
      <c r="C457" t="inlineStr">
        <is>
          <t>disable</t>
        </is>
      </c>
      <c r="D457" s="30" t="n"/>
      <c r="F457" t="inlineStr">
        <is>
          <t>验证UPCE1转换为UPCA;设成UPCA传送系统编码+国家编码(旧指令不支持)</t>
        </is>
      </c>
      <c r="G457" t="inlineStr">
        <is>
          <t>UPC_E1_8bytes_check.bmp</t>
        </is>
      </c>
    </row>
    <row r="458">
      <c r="A458" s="6" t="inlineStr">
        <is>
          <t>upce</t>
        </is>
      </c>
      <c r="B458" t="n">
        <v>73</v>
      </c>
      <c r="C458" t="inlineStr">
        <is>
          <t>disable</t>
        </is>
      </c>
      <c r="D458" s="30" t="n"/>
      <c r="F458" t="inlineStr">
        <is>
          <t>验证UPCE1转换为UPCA;设成UPCE1不识别两位扩展码,UPCA也不识别两位扩展码(旧指令不支持)</t>
        </is>
      </c>
      <c r="G458" t="inlineStr">
        <is>
          <t>UPC_E1 EXT2_8bytes_check.bmp</t>
        </is>
      </c>
    </row>
    <row r="459">
      <c r="A459" s="6" t="inlineStr">
        <is>
          <t>upce</t>
        </is>
      </c>
      <c r="B459" t="n">
        <v>74</v>
      </c>
      <c r="C459" t="inlineStr">
        <is>
          <t>disable</t>
        </is>
      </c>
      <c r="D459" s="30" t="n"/>
      <c r="F459" t="inlineStr">
        <is>
          <t>验证UPCE1转换为UPCA;设成UPCE1不识别两位扩展码,UPCA识别扩两位扩展码(旧指令不支持)</t>
        </is>
      </c>
      <c r="G459" t="inlineStr">
        <is>
          <t>UPC_E1 EXT2_8bytes_check.bmp</t>
        </is>
      </c>
    </row>
    <row r="460">
      <c r="A460" s="6" t="inlineStr">
        <is>
          <t>upce</t>
        </is>
      </c>
      <c r="B460" t="n">
        <v>75</v>
      </c>
      <c r="C460" t="inlineStr">
        <is>
          <t>disable</t>
        </is>
      </c>
      <c r="D460" s="30" t="n"/>
      <c r="F460" t="inlineStr">
        <is>
          <t>验证UPCE1转换为UPCA;设成UPCE1识别两位扩展码,UPCA不识别两位扩展码(旧指令不支持)</t>
        </is>
      </c>
      <c r="G460" t="inlineStr">
        <is>
          <t>UPC_E1 EXT2_8bytes_check.bmp</t>
        </is>
      </c>
    </row>
    <row r="461">
      <c r="A461" s="6" t="inlineStr">
        <is>
          <t>upce</t>
        </is>
      </c>
      <c r="B461" t="n">
        <v>76</v>
      </c>
      <c r="C461" t="inlineStr">
        <is>
          <t>disable</t>
        </is>
      </c>
      <c r="D461" s="30" t="n"/>
      <c r="F461" t="inlineStr">
        <is>
          <t>验证UPCE1转换为UPCA;设成UPCE1识别两位扩展码,UPCA识别两位扩展码(旧指令不支持)</t>
        </is>
      </c>
      <c r="G461" t="inlineStr">
        <is>
          <t>UPC_E1 EXT2_8bytes_check.bmp</t>
        </is>
      </c>
    </row>
    <row r="462">
      <c r="A462" s="6" t="inlineStr">
        <is>
          <t>upce</t>
        </is>
      </c>
      <c r="B462" t="n">
        <v>77</v>
      </c>
      <c r="C462" t="inlineStr">
        <is>
          <t>disable</t>
        </is>
      </c>
      <c r="D462" s="29" t="n"/>
      <c r="F462" t="inlineStr">
        <is>
          <t>验证UPCE1转换为UPCA;设成UPCE1不识别五位扩展码,UPCA也不识别五位扩展码(旧指令不支持)</t>
        </is>
      </c>
      <c r="G462" t="inlineStr">
        <is>
          <t>UPC_E1 EXT5_8bytes_check.bmp</t>
        </is>
      </c>
    </row>
    <row r="463">
      <c r="A463" s="6" t="inlineStr">
        <is>
          <t>upce</t>
        </is>
      </c>
      <c r="B463" t="n">
        <v>78</v>
      </c>
      <c r="C463" t="inlineStr">
        <is>
          <t>disable</t>
        </is>
      </c>
      <c r="D463" s="30" t="n"/>
      <c r="F463" t="inlineStr">
        <is>
          <t>验证UPCE1转换为UPCA;设成UPCE1不识别五位扩展码,UPCA识别五位扩展码(旧指令不支持)</t>
        </is>
      </c>
      <c r="G463" t="inlineStr">
        <is>
          <t>UPC_E1 EXT5_8bytes_check.bmp</t>
        </is>
      </c>
    </row>
    <row r="464">
      <c r="A464" s="6" t="inlineStr">
        <is>
          <t>upce</t>
        </is>
      </c>
      <c r="B464" t="n">
        <v>79</v>
      </c>
      <c r="C464" t="inlineStr">
        <is>
          <t>disable</t>
        </is>
      </c>
      <c r="D464" s="30" t="n"/>
      <c r="F464" t="inlineStr">
        <is>
          <t>验证UPCE1转换为UPCA;设成UPCE1识别五位扩展码,UPCA不识别五位扩展码(旧指令不支持)</t>
        </is>
      </c>
      <c r="G464" t="inlineStr">
        <is>
          <t>UPC_E1 EXT5_8bytes_check.bmp</t>
        </is>
      </c>
    </row>
    <row r="465">
      <c r="A465" s="6" t="inlineStr">
        <is>
          <t>upce</t>
        </is>
      </c>
      <c r="B465" t="n">
        <v>80</v>
      </c>
      <c r="C465" t="inlineStr">
        <is>
          <t>disable</t>
        </is>
      </c>
      <c r="D465" s="30" t="n"/>
      <c r="F465" t="inlineStr">
        <is>
          <t>验证UPCE1转换为UPCA;设成UPCE1识别五位扩展码,UPCA识别五位扩展码(旧指令不支持)</t>
        </is>
      </c>
      <c r="G465" t="inlineStr">
        <is>
          <t>UPC_E1 EXT5_8bytes_check.bmp</t>
        </is>
      </c>
    </row>
    <row r="466">
      <c r="A466" s="6" t="inlineStr">
        <is>
          <t>upca</t>
        </is>
      </c>
      <c r="B466" t="n">
        <v>1</v>
      </c>
      <c r="C466" t="inlineStr">
        <is>
          <t>disable</t>
        </is>
      </c>
      <c r="D466" s="29" t="n"/>
      <c r="F466" t="inlineStr">
        <is>
          <t>验证UPCA前提设置</t>
        </is>
      </c>
      <c r="G466" t="inlineStr">
        <is>
          <t>UPC_A_13bytes_check.bmp</t>
        </is>
      </c>
    </row>
    <row r="467">
      <c r="A467" s="6" t="inlineStr">
        <is>
          <t>upca</t>
        </is>
      </c>
      <c r="B467" t="n">
        <v>2</v>
      </c>
      <c r="C467" t="inlineStr">
        <is>
          <t>disable</t>
        </is>
      </c>
      <c r="D467" s="29" t="n"/>
      <c r="F467" t="inlineStr">
        <is>
          <t>验证UPCA禁止</t>
        </is>
      </c>
      <c r="G467" t="inlineStr">
        <is>
          <t>UPC_A_13bytes_check.bmp</t>
        </is>
      </c>
    </row>
    <row r="468">
      <c r="A468" s="6" t="inlineStr">
        <is>
          <t>upca</t>
        </is>
      </c>
      <c r="B468" t="n">
        <v>3</v>
      </c>
      <c r="C468" t="inlineStr">
        <is>
          <t>disable</t>
        </is>
      </c>
      <c r="D468" s="29" t="n"/>
      <c r="F468" t="inlineStr">
        <is>
          <t>验证UPCA传送校验位;设置成不传送校验位</t>
        </is>
      </c>
      <c r="G468" t="inlineStr">
        <is>
          <t>UPC_A_13bytes_check.bmp</t>
        </is>
      </c>
    </row>
    <row r="469">
      <c r="A469" s="6" t="inlineStr">
        <is>
          <t>upca</t>
        </is>
      </c>
      <c r="B469" t="n">
        <v>4</v>
      </c>
      <c r="C469" t="inlineStr">
        <is>
          <t>disable</t>
        </is>
      </c>
      <c r="D469" s="29" t="n"/>
      <c r="F469" t="inlineStr">
        <is>
          <t>验证UPCA扩展码;设置不可以识读两位扩展码,识读含有扩展码的条码</t>
        </is>
      </c>
      <c r="G469" t="inlineStr">
        <is>
          <t>UPC_A_2 Digits Addenda Code_13bytes_check.bmp</t>
        </is>
      </c>
    </row>
    <row r="470">
      <c r="A470" s="6" t="inlineStr">
        <is>
          <t>upca</t>
        </is>
      </c>
      <c r="B470" t="n">
        <v>5</v>
      </c>
      <c r="C470" t="inlineStr">
        <is>
          <t>disable</t>
        </is>
      </c>
      <c r="D470" s="29" t="n"/>
      <c r="F470" t="inlineStr">
        <is>
          <t>验证UPCA扩展码;设置可以识读两位扩展码,识读含有扩展码的条码</t>
        </is>
      </c>
      <c r="G470" t="inlineStr">
        <is>
          <t>UPC_A_2 Digits Addenda Code_13bytes_check.bmp</t>
        </is>
      </c>
    </row>
    <row r="471">
      <c r="A471" s="6" t="inlineStr">
        <is>
          <t>upca</t>
        </is>
      </c>
      <c r="B471" t="n">
        <v>6</v>
      </c>
      <c r="C471" t="inlineStr">
        <is>
          <t>disable</t>
        </is>
      </c>
      <c r="D471" s="29" t="n"/>
      <c r="F471" t="inlineStr">
        <is>
          <t>验证UPCA扩展码;设置可以识读两位扩展码,识读不含有扩展码的条码</t>
        </is>
      </c>
      <c r="G471" t="inlineStr">
        <is>
          <t>UPC_A_13bytes_check.bmp</t>
        </is>
      </c>
    </row>
    <row r="472">
      <c r="A472" s="6" t="inlineStr">
        <is>
          <t>upca</t>
        </is>
      </c>
      <c r="B472" t="n">
        <v>7</v>
      </c>
      <c r="C472" t="inlineStr">
        <is>
          <t>disable</t>
        </is>
      </c>
      <c r="D472" s="29" t="n"/>
      <c r="F472" t="inlineStr">
        <is>
          <t>验证UPCA扩展码;设置不可以识读五位扩展码,识读含有扩展码的条码</t>
        </is>
      </c>
      <c r="G472" t="inlineStr">
        <is>
          <t>UPC_A_5Digits Addenda Code_13bytes_check.bmp</t>
        </is>
      </c>
    </row>
    <row r="473">
      <c r="A473" s="6" t="inlineStr">
        <is>
          <t>upca</t>
        </is>
      </c>
      <c r="B473" t="n">
        <v>8</v>
      </c>
      <c r="C473" t="inlineStr">
        <is>
          <t>disable</t>
        </is>
      </c>
      <c r="D473" s="29" t="n"/>
      <c r="F473" t="inlineStr">
        <is>
          <t>验证UPCA扩展码;设置可以识读五位扩展码,识读含有扩展码的条码</t>
        </is>
      </c>
      <c r="G473" t="inlineStr">
        <is>
          <t>UPC_A_5Digits Addenda Code_13bytes_check.bmp</t>
        </is>
      </c>
    </row>
    <row r="474">
      <c r="A474" s="6" t="inlineStr">
        <is>
          <t>upca</t>
        </is>
      </c>
      <c r="B474" t="n">
        <v>9</v>
      </c>
      <c r="C474" t="inlineStr">
        <is>
          <t>disable</t>
        </is>
      </c>
      <c r="D474" s="29" t="n"/>
      <c r="F474" t="inlineStr">
        <is>
          <t>验证UPCA扩展码;设置可以识读五位扩展码,识读不含有扩展码的条码</t>
        </is>
      </c>
      <c r="G474" t="inlineStr">
        <is>
          <t>UPC_A_13bytes_check.bmp</t>
        </is>
      </c>
    </row>
    <row r="475">
      <c r="A475" s="6" t="inlineStr">
        <is>
          <t>upca</t>
        </is>
      </c>
      <c r="B475" t="n">
        <v>10</v>
      </c>
      <c r="C475" t="inlineStr">
        <is>
          <t>disable</t>
        </is>
      </c>
      <c r="D475" s="29" t="n"/>
      <c r="F475" t="inlineStr">
        <is>
          <t>验证UPCA必须有扩展码;使能必须有扩展码识读不含有扩展码的条码</t>
        </is>
      </c>
      <c r="G475" t="inlineStr">
        <is>
          <t>UPC_A_13bytes_check.bmp</t>
        </is>
      </c>
    </row>
    <row r="476">
      <c r="A476" s="6" t="inlineStr">
        <is>
          <t>upca</t>
        </is>
      </c>
      <c r="B476" t="n">
        <v>11</v>
      </c>
      <c r="C476" t="inlineStr">
        <is>
          <t>disable</t>
        </is>
      </c>
      <c r="D476" s="29" t="n"/>
      <c r="F476" t="inlineStr">
        <is>
          <t>验证UPCA必须有扩展码;使能必须有扩展码识读含有两位扩展码的条码</t>
        </is>
      </c>
      <c r="G476" t="inlineStr">
        <is>
          <t>UPC_A_2 Digits Addenda Code_13bytes_check.bmp</t>
        </is>
      </c>
    </row>
    <row r="477">
      <c r="A477" s="6" t="inlineStr">
        <is>
          <t>upca</t>
        </is>
      </c>
      <c r="B477" t="n">
        <v>12</v>
      </c>
      <c r="C477" t="inlineStr">
        <is>
          <t>disable</t>
        </is>
      </c>
      <c r="D477" s="29" t="n"/>
      <c r="F477" t="inlineStr">
        <is>
          <t>验证UPCA必须有扩展码;使能必须有扩展码识读含有五位扩展码的条码</t>
        </is>
      </c>
      <c r="G477" t="inlineStr">
        <is>
          <t>UPC_A_5Digits Addenda Code_13bytes_check.bmp</t>
        </is>
      </c>
    </row>
    <row r="478">
      <c r="A478" s="6" t="inlineStr">
        <is>
          <t>upca</t>
        </is>
      </c>
      <c r="B478" t="n">
        <v>13</v>
      </c>
      <c r="C478" t="inlineStr">
        <is>
          <t>disable</t>
        </is>
      </c>
      <c r="D478" s="29" t="n"/>
      <c r="F478" t="inlineStr">
        <is>
          <t>验证UPCA必须有扩展码;不使能必须有扩展码识读不含有扩展码的条码</t>
        </is>
      </c>
      <c r="G478" t="inlineStr">
        <is>
          <t>UPC_A_13bytes_check.bmp</t>
        </is>
      </c>
    </row>
    <row r="479">
      <c r="A479" s="6" t="inlineStr">
        <is>
          <t>upca</t>
        </is>
      </c>
      <c r="B479" t="n">
        <v>14</v>
      </c>
      <c r="C479" t="inlineStr">
        <is>
          <t>disable</t>
        </is>
      </c>
      <c r="D479" s="29" t="n"/>
      <c r="F479" t="inlineStr">
        <is>
          <t>验证UPCA必须有扩展码;不使能必须有扩展码识读含有两位扩展码的条码</t>
        </is>
      </c>
      <c r="G479" t="inlineStr">
        <is>
          <t>UPC_A_2 Digits Addenda Code_13bytes_check.bmp</t>
        </is>
      </c>
    </row>
    <row r="480">
      <c r="A480" s="6" t="inlineStr">
        <is>
          <t>upca</t>
        </is>
      </c>
      <c r="B480" t="n">
        <v>15</v>
      </c>
      <c r="C480" t="inlineStr">
        <is>
          <t>disable</t>
        </is>
      </c>
      <c r="D480" s="29" t="n"/>
      <c r="F480" t="inlineStr">
        <is>
          <t>验证UPCA必须有扩展码;不使能必须有扩展码识读含有五位扩展码的条码</t>
        </is>
      </c>
      <c r="G480" t="inlineStr">
        <is>
          <t>UPC_A_5Digits Addenda Code_13bytes_check.bmp</t>
        </is>
      </c>
    </row>
    <row r="481">
      <c r="A481" s="6" t="inlineStr">
        <is>
          <t>upca</t>
        </is>
      </c>
      <c r="B481" t="n">
        <v>16</v>
      </c>
      <c r="C481" t="inlineStr">
        <is>
          <t>disable</t>
        </is>
      </c>
      <c r="D481" s="29" t="n"/>
      <c r="F481" t="inlineStr">
        <is>
          <t>验证UPCA扩展码分隔符;使能扩展码分隔符识读含有两位位扩展码的条码</t>
        </is>
      </c>
      <c r="G481" t="inlineStr">
        <is>
          <t>UPC_A_2 Digits Addenda Code_13bytes_check.bmp</t>
        </is>
      </c>
    </row>
    <row r="482">
      <c r="A482" s="6" t="inlineStr">
        <is>
          <t>upca</t>
        </is>
      </c>
      <c r="B482" t="n">
        <v>17</v>
      </c>
      <c r="C482" t="inlineStr">
        <is>
          <t>disable</t>
        </is>
      </c>
      <c r="D482" s="29" t="n"/>
      <c r="F482" t="inlineStr">
        <is>
          <t>验证UPCA扩展码分隔符;使能码分隔符识读含有五位位扩展码的条码</t>
        </is>
      </c>
      <c r="G482" t="inlineStr">
        <is>
          <t>UPC_A_5Digits Addenda Code_13bytes_check.bmp</t>
        </is>
      </c>
    </row>
    <row r="483">
      <c r="A483" s="6" t="inlineStr">
        <is>
          <t>upca</t>
        </is>
      </c>
      <c r="B483" t="n">
        <v>18</v>
      </c>
      <c r="C483" t="inlineStr">
        <is>
          <t>disable</t>
        </is>
      </c>
      <c r="D483" s="29" t="n"/>
      <c r="F483" t="inlineStr">
        <is>
          <t>验证UPCA扩展码分隔符;禁止扩展码分隔符识读含有两位位扩展码的条码</t>
        </is>
      </c>
      <c r="G483" t="inlineStr">
        <is>
          <t>UPC_A_2 Digits Addenda Code_13bytes_check.bmp</t>
        </is>
      </c>
    </row>
    <row r="484">
      <c r="A484" s="6" t="inlineStr">
        <is>
          <t>upca</t>
        </is>
      </c>
      <c r="B484" t="n">
        <v>19</v>
      </c>
      <c r="C484" t="inlineStr">
        <is>
          <t>disable</t>
        </is>
      </c>
      <c r="D484" s="29" t="n"/>
      <c r="F484" t="inlineStr">
        <is>
          <t>验证UPCA扩展码分隔符;禁止扩展码分隔符识读含有五位位扩展码的条码</t>
        </is>
      </c>
      <c r="G484" t="inlineStr">
        <is>
          <t>UPC_A_5Digits Addenda Code_13bytes_check.bmp</t>
        </is>
      </c>
    </row>
    <row r="485">
      <c r="A485" s="6" t="inlineStr">
        <is>
          <t>upca</t>
        </is>
      </c>
      <c r="B485" t="n">
        <v>20</v>
      </c>
      <c r="C485" t="inlineStr">
        <is>
          <t>disable</t>
        </is>
      </c>
      <c r="D485" s="29" t="n"/>
      <c r="F485" t="inlineStr">
        <is>
          <t>验证UPCA前文;设置不传送系统字符</t>
        </is>
      </c>
      <c r="G485" t="inlineStr">
        <is>
          <t>UPC_A_13bytes_check.bmp</t>
        </is>
      </c>
    </row>
    <row r="486">
      <c r="A486" s="6" t="inlineStr">
        <is>
          <t>upca</t>
        </is>
      </c>
      <c r="B486" t="n">
        <v>21</v>
      </c>
      <c r="C486" t="inlineStr">
        <is>
          <t>disable</t>
        </is>
      </c>
      <c r="D486" s="29" t="n"/>
      <c r="F486" t="inlineStr">
        <is>
          <t>验证UPCA前文;设置可以传送系统字符</t>
        </is>
      </c>
      <c r="G486" t="inlineStr">
        <is>
          <t>UPC_A_13bytes_check.bmp</t>
        </is>
      </c>
    </row>
    <row r="487">
      <c r="A487" s="6" t="inlineStr">
        <is>
          <t>upca</t>
        </is>
      </c>
      <c r="B487" t="n">
        <v>22</v>
      </c>
      <c r="C487" t="inlineStr">
        <is>
          <t>disable</t>
        </is>
      </c>
      <c r="D487" s="29" t="n"/>
      <c r="F487" t="inlineStr">
        <is>
          <t>验证UPCA前文;设置可以传送系统字符+国家编码(旧指令不支持)</t>
        </is>
      </c>
      <c r="G487" t="inlineStr">
        <is>
          <t>UPC_A_13bytes_check.bmp</t>
        </is>
      </c>
    </row>
    <row r="488">
      <c r="A488" s="6" t="inlineStr">
        <is>
          <t>code11</t>
        </is>
      </c>
      <c r="B488" t="n">
        <v>1</v>
      </c>
      <c r="C488" t="inlineStr">
        <is>
          <t>disable</t>
        </is>
      </c>
      <c r="D488" s="33" t="n"/>
      <c r="F488" t="inlineStr">
        <is>
          <t>验证CODE11前提设置</t>
        </is>
      </c>
      <c r="G488" t="inlineStr">
        <is>
          <t>Code11_11bytes_OneDigitcheck.bmp</t>
        </is>
      </c>
    </row>
    <row r="489">
      <c r="A489" s="6" t="inlineStr">
        <is>
          <t>code11</t>
        </is>
      </c>
      <c r="B489" t="n">
        <v>2</v>
      </c>
      <c r="C489" t="inlineStr">
        <is>
          <t>disable</t>
        </is>
      </c>
      <c r="D489" s="29" t="n"/>
      <c r="F489" t="inlineStr">
        <is>
          <t>验证CODE11禁止</t>
        </is>
      </c>
      <c r="G489" t="inlineStr">
        <is>
          <t>Code11_11bytes_OneDigitcheck.bmp</t>
        </is>
      </c>
    </row>
    <row r="490">
      <c r="A490" s="6" t="inlineStr">
        <is>
          <t>code11</t>
        </is>
      </c>
      <c r="B490" t="n">
        <v>3</v>
      </c>
      <c r="C490" t="inlineStr">
        <is>
          <t>disable</t>
        </is>
      </c>
      <c r="D490" s="29" t="n"/>
      <c r="F490" t="inlineStr">
        <is>
          <t>验证CODE11长度min&lt;max;条码长度&lt;min</t>
        </is>
      </c>
      <c r="G490" t="inlineStr">
        <is>
          <t>Code11_11bytes_OneDigitcheck.bmp</t>
        </is>
      </c>
    </row>
    <row r="491">
      <c r="A491" s="6" t="inlineStr">
        <is>
          <t>code11</t>
        </is>
      </c>
      <c r="B491" t="n">
        <v>4</v>
      </c>
      <c r="C491" t="inlineStr">
        <is>
          <t>disable</t>
        </is>
      </c>
      <c r="D491" s="29" t="n"/>
      <c r="F491" t="inlineStr">
        <is>
          <t>验证CODE11长度min&lt;max;条码长度=min</t>
        </is>
      </c>
      <c r="G491" t="inlineStr">
        <is>
          <t>Code11_11bytes_OneDigitcheck.bmp</t>
        </is>
      </c>
    </row>
    <row r="492">
      <c r="A492" s="6" t="inlineStr">
        <is>
          <t>code11</t>
        </is>
      </c>
      <c r="B492" t="n">
        <v>5</v>
      </c>
      <c r="C492" t="inlineStr">
        <is>
          <t>disable</t>
        </is>
      </c>
      <c r="D492" s="29" t="n"/>
      <c r="F492" t="inlineStr">
        <is>
          <t>验证CODE11长度min&lt;max;min&lt;条码长度&lt;max</t>
        </is>
      </c>
      <c r="G492" t="inlineStr">
        <is>
          <t>Code11_11bytes_OneDigitcheck.bmp</t>
        </is>
      </c>
    </row>
    <row r="493">
      <c r="A493" s="6" t="inlineStr">
        <is>
          <t>code11</t>
        </is>
      </c>
      <c r="B493" t="n">
        <v>6</v>
      </c>
      <c r="C493" t="inlineStr">
        <is>
          <t>disable</t>
        </is>
      </c>
      <c r="D493" s="29" t="n"/>
      <c r="F493" t="inlineStr">
        <is>
          <t>验证CODE11长度min&lt;max;条码长度=max</t>
        </is>
      </c>
      <c r="G493" t="inlineStr">
        <is>
          <t>Code11_11bytes_OneDigitcheck.bmp</t>
        </is>
      </c>
    </row>
    <row r="494">
      <c r="A494" s="6" t="inlineStr">
        <is>
          <t>code11</t>
        </is>
      </c>
      <c r="B494" t="n">
        <v>7</v>
      </c>
      <c r="C494" t="inlineStr">
        <is>
          <t>disable</t>
        </is>
      </c>
      <c r="D494" s="29" t="n"/>
      <c r="F494" t="inlineStr">
        <is>
          <t>验证CODE11长度min&lt;max;条码长度&gt;max</t>
        </is>
      </c>
      <c r="G494" t="inlineStr">
        <is>
          <t>Code11_11bytes_OneDigitcheck.bmp</t>
        </is>
      </c>
    </row>
    <row r="495">
      <c r="A495" s="6" t="inlineStr">
        <is>
          <t>code11</t>
        </is>
      </c>
      <c r="B495" t="n">
        <v>8</v>
      </c>
      <c r="C495" t="inlineStr">
        <is>
          <t>disable</t>
        </is>
      </c>
      <c r="D495" s="29" t="n"/>
      <c r="F495" t="inlineStr">
        <is>
          <t>验证CODE11长度min&gt;max;条码长度=min</t>
        </is>
      </c>
      <c r="G495" t="inlineStr">
        <is>
          <t>Code11_11bytes_OneDigitcheck.bmp</t>
        </is>
      </c>
    </row>
    <row r="496">
      <c r="A496" s="6" t="inlineStr">
        <is>
          <t>code11</t>
        </is>
      </c>
      <c r="B496" t="n">
        <v>9</v>
      </c>
      <c r="C496" t="inlineStr">
        <is>
          <t>disable</t>
        </is>
      </c>
      <c r="D496" s="29" t="n"/>
      <c r="F496" t="inlineStr">
        <is>
          <t>验证CODE11长度min&gt;max;条码长度=max</t>
        </is>
      </c>
      <c r="G496" t="inlineStr">
        <is>
          <t>Code11_11bytes_OneDigitcheck.bmp</t>
        </is>
      </c>
    </row>
    <row r="497">
      <c r="A497" s="6" t="inlineStr">
        <is>
          <t>code11</t>
        </is>
      </c>
      <c r="B497" t="n">
        <v>10</v>
      </c>
      <c r="C497" t="inlineStr">
        <is>
          <t>disable</t>
        </is>
      </c>
      <c r="D497" s="29" t="n"/>
      <c r="F497" t="inlineStr">
        <is>
          <t xml:space="preserve">验证CODE11长度min&gt;max;max&lt;条码长度&lt;min </t>
        </is>
      </c>
      <c r="G497" t="inlineStr">
        <is>
          <t>Code11_11bytes_OneDigitcheck.bmp</t>
        </is>
      </c>
    </row>
    <row r="498">
      <c r="A498" s="6" t="inlineStr">
        <is>
          <t>code11</t>
        </is>
      </c>
      <c r="B498" t="n">
        <v>11</v>
      </c>
      <c r="C498" t="inlineStr">
        <is>
          <t>disable</t>
        </is>
      </c>
      <c r="D498" s="29" t="n"/>
      <c r="F498" t="inlineStr">
        <is>
          <t>验证CODE11不校验;设置成不传送校验字符识读含一位校验位的条码</t>
        </is>
      </c>
      <c r="G498" t="inlineStr">
        <is>
          <t>Code11_11bytes_OneDigitcheck.bmp</t>
        </is>
      </c>
    </row>
    <row r="499">
      <c r="A499" s="6" t="inlineStr">
        <is>
          <t>code11</t>
        </is>
      </c>
      <c r="B499" t="n">
        <v>12</v>
      </c>
      <c r="C499" t="inlineStr">
        <is>
          <t>disable</t>
        </is>
      </c>
      <c r="D499" s="29" t="n"/>
      <c r="F499" t="inlineStr">
        <is>
          <t>验证CODE11不校验;设置成不传送校验字符识读含两位校验位的条码</t>
        </is>
      </c>
      <c r="G499" t="inlineStr">
        <is>
          <t>Code11_10bytes_TwoDigitChecked.bmp</t>
        </is>
      </c>
    </row>
    <row r="500">
      <c r="A500" s="6" t="inlineStr">
        <is>
          <t>code11</t>
        </is>
      </c>
      <c r="B500" t="n">
        <v>13</v>
      </c>
      <c r="C500" t="inlineStr">
        <is>
          <t>disable</t>
        </is>
      </c>
      <c r="D500" s="29" t="n"/>
      <c r="F500" t="inlineStr">
        <is>
          <t>验证CODE11不校验;设置成传送校验字符识读含一位校验位的条码</t>
        </is>
      </c>
      <c r="G500" t="inlineStr">
        <is>
          <t>Code11_11bytes_OneDigitcheck.bmp</t>
        </is>
      </c>
    </row>
    <row r="501">
      <c r="A501" s="6" t="inlineStr">
        <is>
          <t>code11</t>
        </is>
      </c>
      <c r="B501" t="n">
        <v>14</v>
      </c>
      <c r="C501" t="inlineStr">
        <is>
          <t>disable</t>
        </is>
      </c>
      <c r="D501" s="29" t="n"/>
      <c r="F501" t="inlineStr">
        <is>
          <t>验证CODE11不校验;设置成传送校验字符识读含两位校验位的条码</t>
        </is>
      </c>
      <c r="G501" t="inlineStr">
        <is>
          <t>Code11_10bytes_TwoDigitChecked.bmp</t>
        </is>
      </c>
    </row>
    <row r="502">
      <c r="A502" s="6" t="inlineStr">
        <is>
          <t>code11</t>
        </is>
      </c>
      <c r="B502" t="n">
        <v>15</v>
      </c>
      <c r="C502" t="inlineStr">
        <is>
          <t>disable</t>
        </is>
      </c>
      <c r="D502" s="29" t="n"/>
      <c r="F502" t="inlineStr">
        <is>
          <t>验证CODE11单MOD11校验;设置成不传送校验字符识读含一位校验位的条码</t>
        </is>
      </c>
      <c r="G502" t="inlineStr">
        <is>
          <t>Code11_11bytes_OneDigitcheck.bmp</t>
        </is>
      </c>
    </row>
    <row r="503">
      <c r="A503" s="6" t="inlineStr">
        <is>
          <t>code11</t>
        </is>
      </c>
      <c r="B503" t="n">
        <v>16</v>
      </c>
      <c r="C503" t="inlineStr">
        <is>
          <t>disable</t>
        </is>
      </c>
      <c r="D503" s="29" t="n"/>
      <c r="F503" t="inlineStr">
        <is>
          <t>验证CODE11单MOD11校验;设置成不传送校验字符识读含两位校验位的条码</t>
        </is>
      </c>
      <c r="G503" t="inlineStr">
        <is>
          <t>Code11_10bytes_TwoDigitChecked.bmp</t>
        </is>
      </c>
    </row>
    <row r="504">
      <c r="A504" s="6" t="inlineStr">
        <is>
          <t>code11</t>
        </is>
      </c>
      <c r="B504" t="n">
        <v>17</v>
      </c>
      <c r="C504" t="inlineStr">
        <is>
          <t>disable</t>
        </is>
      </c>
      <c r="D504" s="29" t="n"/>
      <c r="F504" t="inlineStr">
        <is>
          <t>验证CODE11单MOD11校验;设置成传送校验字符识读含一位校验位的条码</t>
        </is>
      </c>
      <c r="G504" t="inlineStr">
        <is>
          <t>Code11_11bytes_OneDigitcheck.bmp</t>
        </is>
      </c>
    </row>
    <row r="505">
      <c r="A505" s="6" t="inlineStr">
        <is>
          <t>code11</t>
        </is>
      </c>
      <c r="B505" t="n">
        <v>18</v>
      </c>
      <c r="C505" t="inlineStr">
        <is>
          <t>disable</t>
        </is>
      </c>
      <c r="D505" s="29" t="n"/>
      <c r="F505" t="inlineStr">
        <is>
          <t>验证CODE11单MOD11校验;设置成传送校验字符识读含两位校验位的条码</t>
        </is>
      </c>
      <c r="G505" t="inlineStr">
        <is>
          <t>Code11_10bytes_TwoDigitChecked.bmp</t>
        </is>
      </c>
    </row>
    <row r="506">
      <c r="A506" s="6" t="inlineStr">
        <is>
          <t>code11</t>
        </is>
      </c>
      <c r="B506" t="n">
        <v>19</v>
      </c>
      <c r="C506" t="inlineStr">
        <is>
          <t>disable</t>
        </is>
      </c>
      <c r="D506" s="29" t="n"/>
      <c r="F506" t="inlineStr">
        <is>
          <t>验证CODE11双MOD11校验;设置成不传送校验字符识读含一位校验位的条码</t>
        </is>
      </c>
      <c r="G506" t="inlineStr">
        <is>
          <t>Code11_11bytes_OneDigitcheck.bmp</t>
        </is>
      </c>
    </row>
    <row r="507">
      <c r="A507" s="6" t="inlineStr">
        <is>
          <t>code11</t>
        </is>
      </c>
      <c r="B507" t="n">
        <v>20</v>
      </c>
      <c r="C507" t="inlineStr">
        <is>
          <t>disable</t>
        </is>
      </c>
      <c r="D507" s="29" t="n"/>
      <c r="F507" t="inlineStr">
        <is>
          <t>验证CODE11双MOD11校验;设置成不传送校验字符识读含两位校验位的条码</t>
        </is>
      </c>
      <c r="G507" t="inlineStr">
        <is>
          <t>Code11_10bytes_TwoDigitChecked.bmp</t>
        </is>
      </c>
    </row>
    <row r="508">
      <c r="A508" s="6" t="inlineStr">
        <is>
          <t>code11</t>
        </is>
      </c>
      <c r="B508" t="n">
        <v>21</v>
      </c>
      <c r="C508" t="inlineStr">
        <is>
          <t>disable</t>
        </is>
      </c>
      <c r="D508" s="29" t="n"/>
      <c r="F508" t="inlineStr">
        <is>
          <t>验证CODE11双MOD11校验;设置成传送校验字符识读含一位校验位的条码</t>
        </is>
      </c>
      <c r="G508" t="inlineStr">
        <is>
          <t>Code11_11bytes_OneDigitcheck.bmp</t>
        </is>
      </c>
    </row>
    <row r="509">
      <c r="A509" s="6" t="inlineStr">
        <is>
          <t>code11</t>
        </is>
      </c>
      <c r="B509" t="n">
        <v>22</v>
      </c>
      <c r="C509" t="inlineStr">
        <is>
          <t>disable</t>
        </is>
      </c>
      <c r="D509" s="29" t="n"/>
      <c r="F509" t="inlineStr">
        <is>
          <t>验证CODE11双MOD11校验;设置成传送校验字符识读含两位校验位的条码</t>
        </is>
      </c>
      <c r="G509" t="inlineStr">
        <is>
          <t>Code11_10bytes_TwoDigitChecked.bmp</t>
        </is>
      </c>
    </row>
    <row r="510">
      <c r="A510" s="6" t="inlineStr">
        <is>
          <t>code11</t>
        </is>
      </c>
      <c r="B510" t="n">
        <v>23</v>
      </c>
      <c r="C510" t="inlineStr">
        <is>
          <t>disable</t>
        </is>
      </c>
      <c r="D510" s="33" t="n"/>
      <c r="F510" t="inlineStr">
        <is>
          <t>验证CODE11单双校验;设置不传送校验字符,识读len&lt;=10的双校验条码</t>
        </is>
      </c>
      <c r="G510" t="inlineStr">
        <is>
          <t>Code11_10bytes_TwoDigitChecked.bmp</t>
        </is>
      </c>
    </row>
    <row r="511">
      <c r="A511" s="6" t="inlineStr">
        <is>
          <t>code11</t>
        </is>
      </c>
      <c r="B511" t="n">
        <v>24</v>
      </c>
      <c r="C511" t="inlineStr">
        <is>
          <t>disable</t>
        </is>
      </c>
      <c r="D511" s="29" t="n"/>
      <c r="F511" t="inlineStr">
        <is>
          <t>验证CODE11单双校验;设置不传送校验字符,识读len&gt;10的单校验条码</t>
        </is>
      </c>
      <c r="G511" t="inlineStr">
        <is>
          <t>Code11_11bytes_OneDigitcheck.bmp</t>
        </is>
      </c>
    </row>
    <row r="512">
      <c r="A512" s="6" t="inlineStr">
        <is>
          <t>code11</t>
        </is>
      </c>
      <c r="B512" t="n">
        <v>25</v>
      </c>
      <c r="C512" t="inlineStr">
        <is>
          <t>disable</t>
        </is>
      </c>
      <c r="D512" s="33" t="n"/>
      <c r="F512" t="inlineStr">
        <is>
          <t>验证CODE11单双校验;设置不传送校验字符,识读len&gt;10的双校验条码</t>
        </is>
      </c>
      <c r="G512" t="inlineStr">
        <is>
          <t>Code11_16bytes_doubleDigitcheck.bmp</t>
        </is>
      </c>
    </row>
    <row r="513">
      <c r="A513" s="6" t="inlineStr">
        <is>
          <t>code11</t>
        </is>
      </c>
      <c r="B513" t="n">
        <v>26</v>
      </c>
      <c r="C513" t="inlineStr">
        <is>
          <t>disable</t>
        </is>
      </c>
      <c r="D513" s="29" t="n"/>
      <c r="F513" t="inlineStr">
        <is>
          <t>验证CODE11单双校验;设置传送校验字符,识读len&lt;=10的双校验条码</t>
        </is>
      </c>
      <c r="G513" t="inlineStr">
        <is>
          <t>Code11_10bytes_TwoDigitChecked.bmp</t>
        </is>
      </c>
    </row>
    <row r="514">
      <c r="A514" s="6" t="inlineStr">
        <is>
          <t>code11</t>
        </is>
      </c>
      <c r="B514" t="n">
        <v>27</v>
      </c>
      <c r="C514" t="inlineStr">
        <is>
          <t>disable</t>
        </is>
      </c>
      <c r="D514" s="29" t="n"/>
      <c r="F514" t="inlineStr">
        <is>
          <t>验证CODE11单双校验;设置传送校验字符,识读len&gt;10的单校验条码</t>
        </is>
      </c>
      <c r="G514" t="inlineStr">
        <is>
          <t>Code11_11bytes_OneDigitcheck.bmp</t>
        </is>
      </c>
    </row>
    <row r="515">
      <c r="A515" s="6" t="inlineStr">
        <is>
          <t>code11</t>
        </is>
      </c>
      <c r="B515" t="n">
        <v>28</v>
      </c>
      <c r="C515" t="inlineStr">
        <is>
          <t>disable</t>
        </is>
      </c>
      <c r="D515" s="29" t="n"/>
      <c r="F515" t="inlineStr">
        <is>
          <t>验证CODE11单双校验;设置传送校验字符,识读len&gt;10的双校验条码</t>
        </is>
      </c>
      <c r="G515" t="inlineStr">
        <is>
          <t>Code11_16bytes_doubleDigitcheck.bmp</t>
        </is>
      </c>
    </row>
    <row r="516">
      <c r="A516" s="6" t="inlineStr">
        <is>
          <t>rss</t>
        </is>
      </c>
      <c r="B516" t="n">
        <v>1</v>
      </c>
      <c r="C516" t="inlineStr">
        <is>
          <t>disable</t>
        </is>
      </c>
      <c r="D516" s="29" t="n"/>
      <c r="F516" t="inlineStr">
        <is>
          <t>验证GS1DATABAR使能;使能时识读rss14</t>
        </is>
      </c>
      <c r="G516" t="inlineStr">
        <is>
          <t>Rss14_14bytes.bmp</t>
        </is>
      </c>
    </row>
    <row r="517">
      <c r="A517" s="6" t="inlineStr">
        <is>
          <t>rss</t>
        </is>
      </c>
      <c r="B517" t="n">
        <v>2</v>
      </c>
      <c r="C517" t="inlineStr">
        <is>
          <t>disable</t>
        </is>
      </c>
      <c r="D517" s="29" t="n"/>
      <c r="F517" t="inlineStr">
        <is>
          <t>验证GS1DATABAR使能;使能时识读Rss Limited</t>
        </is>
      </c>
      <c r="G517" t="inlineStr">
        <is>
          <t>Rss Limited_14bytes.bmp</t>
        </is>
      </c>
    </row>
    <row r="518">
      <c r="A518" s="6" t="inlineStr">
        <is>
          <t>rss</t>
        </is>
      </c>
      <c r="B518" t="n">
        <v>3</v>
      </c>
      <c r="C518" t="inlineStr">
        <is>
          <t>disable</t>
        </is>
      </c>
      <c r="D518" s="29" t="n"/>
      <c r="F518" t="inlineStr">
        <is>
          <t>验证GS1DATABAR使能;使能时识读Rss Expanded</t>
        </is>
      </c>
      <c r="G518" t="inlineStr">
        <is>
          <t>Rss Expanded_1_15bytes.bmp</t>
        </is>
      </c>
    </row>
    <row r="519">
      <c r="A519" s="6" t="inlineStr">
        <is>
          <t>rss</t>
        </is>
      </c>
      <c r="B519" t="n">
        <v>4</v>
      </c>
      <c r="C519" t="inlineStr">
        <is>
          <t>disable</t>
        </is>
      </c>
      <c r="D519" s="29" t="n"/>
      <c r="F519" t="inlineStr">
        <is>
          <t>验证GS1DATABAR使能;使能时识读RSS 14 Stacked</t>
        </is>
      </c>
      <c r="G519" t="inlineStr">
        <is>
          <t>RSS 14 Stacked.bmp</t>
        </is>
      </c>
    </row>
    <row r="520">
      <c r="A520" s="6" t="inlineStr">
        <is>
          <t>rss</t>
        </is>
      </c>
      <c r="B520" t="n">
        <v>5</v>
      </c>
      <c r="C520" t="inlineStr">
        <is>
          <t>disable</t>
        </is>
      </c>
      <c r="D520" s="29" t="n"/>
      <c r="F520" t="inlineStr">
        <is>
          <t>验证GS1DATABAR使能;使能时识读Rss14 stacked omidiretional</t>
        </is>
      </c>
      <c r="G520" t="inlineStr">
        <is>
          <t>Rss14 stacked omidiretional_14bytes.bmp</t>
        </is>
      </c>
    </row>
    <row r="521">
      <c r="A521" s="6" t="inlineStr">
        <is>
          <t>rss</t>
        </is>
      </c>
      <c r="B521" t="n">
        <v>6</v>
      </c>
      <c r="C521" t="inlineStr">
        <is>
          <t>disable</t>
        </is>
      </c>
      <c r="D521" s="29" t="n"/>
      <c r="F521" t="inlineStr">
        <is>
          <t>验证GS1DATABAR使能;使能时识读Rss14 stacked omidiretional</t>
        </is>
      </c>
      <c r="G521" t="inlineStr">
        <is>
          <t>Rss14 TRUNCATED.bmp</t>
        </is>
      </c>
    </row>
    <row r="522">
      <c r="A522" s="6" t="inlineStr">
        <is>
          <t>rss</t>
        </is>
      </c>
      <c r="B522" t="n">
        <v>7</v>
      </c>
      <c r="C522" t="inlineStr">
        <is>
          <t>disable</t>
        </is>
      </c>
      <c r="D522" s="29" t="n"/>
      <c r="F522" t="inlineStr">
        <is>
          <t>验证GS1DATABAR禁止;禁止时识读rss14</t>
        </is>
      </c>
      <c r="G522" t="inlineStr">
        <is>
          <t>Rss14_14bytes.bmp</t>
        </is>
      </c>
    </row>
    <row r="523">
      <c r="A523" s="6" t="inlineStr">
        <is>
          <t>rss</t>
        </is>
      </c>
      <c r="B523" t="n">
        <v>8</v>
      </c>
      <c r="C523" t="inlineStr">
        <is>
          <t>disable</t>
        </is>
      </c>
      <c r="D523" s="29" t="n"/>
      <c r="F523" t="inlineStr">
        <is>
          <t>验证GS1DATABAR禁止;禁止时识读Rss Limited</t>
        </is>
      </c>
      <c r="G523" t="inlineStr">
        <is>
          <t>Rss Limited_14bytes.bmp</t>
        </is>
      </c>
    </row>
    <row r="524">
      <c r="A524" s="6" t="inlineStr">
        <is>
          <t>rss</t>
        </is>
      </c>
      <c r="B524" t="n">
        <v>9</v>
      </c>
      <c r="C524" t="inlineStr">
        <is>
          <t>disable</t>
        </is>
      </c>
      <c r="D524" s="29" t="n"/>
      <c r="F524" t="inlineStr">
        <is>
          <t>验证GS1DATABAR禁止;禁止时识读Rss Expanded</t>
        </is>
      </c>
      <c r="G524" t="inlineStr">
        <is>
          <t>Rss Expanded_1_15bytes.bmp</t>
        </is>
      </c>
    </row>
    <row r="525">
      <c r="A525" s="6" t="inlineStr">
        <is>
          <t>rss</t>
        </is>
      </c>
      <c r="B525" t="n">
        <v>10</v>
      </c>
      <c r="C525" t="inlineStr">
        <is>
          <t>disable</t>
        </is>
      </c>
      <c r="D525" s="29" t="n"/>
      <c r="F525" t="inlineStr">
        <is>
          <t>验证GS1DATABAR禁止;禁止时识读RSS 14 Stacked</t>
        </is>
      </c>
      <c r="G525" t="inlineStr">
        <is>
          <t>RSS 14 Stacked.bmp</t>
        </is>
      </c>
    </row>
    <row r="526">
      <c r="A526" s="6" t="inlineStr">
        <is>
          <t>rss</t>
        </is>
      </c>
      <c r="B526" t="n">
        <v>11</v>
      </c>
      <c r="C526" t="inlineStr">
        <is>
          <t>disable</t>
        </is>
      </c>
      <c r="D526" s="29" t="n"/>
      <c r="F526" t="inlineStr">
        <is>
          <t>验证GS1DATABAR禁止;禁止时识读Rss14 stacked omidiretional</t>
        </is>
      </c>
      <c r="G526" t="inlineStr">
        <is>
          <t>Rss14 stacked omidiretional_14bytes.bmp</t>
        </is>
      </c>
    </row>
    <row r="527">
      <c r="A527" s="6" t="inlineStr">
        <is>
          <t>rss</t>
        </is>
      </c>
      <c r="B527" t="n">
        <v>12</v>
      </c>
      <c r="C527" t="inlineStr">
        <is>
          <t>disable</t>
        </is>
      </c>
      <c r="D527" s="29" t="n"/>
      <c r="F527" t="inlineStr">
        <is>
          <t>验证GS1DATABAR禁止;禁止时识读Rss14 TRUNCATED</t>
        </is>
      </c>
      <c r="G527" t="inlineStr">
        <is>
          <t>Rss14 TRUNCATED.bmp</t>
        </is>
      </c>
    </row>
    <row r="528">
      <c r="A528" s="6" t="inlineStr">
        <is>
          <t>rss</t>
        </is>
      </c>
      <c r="B528" t="n">
        <v>13</v>
      </c>
      <c r="C528" t="inlineStr">
        <is>
          <t>disable</t>
        </is>
      </c>
      <c r="D528" s="29" t="n"/>
      <c r="F528" t="inlineStr">
        <is>
          <t>验证GS1DATABAR不传送AI;不传送AI时识读rss14</t>
        </is>
      </c>
      <c r="G528" t="inlineStr">
        <is>
          <t>Rss14_14bytes.bmp</t>
        </is>
      </c>
    </row>
    <row r="529">
      <c r="A529" s="6" t="inlineStr">
        <is>
          <t>rss</t>
        </is>
      </c>
      <c r="B529" t="n">
        <v>14</v>
      </c>
      <c r="C529" t="inlineStr">
        <is>
          <t>disable</t>
        </is>
      </c>
      <c r="D529" s="29" t="n"/>
      <c r="F529" t="inlineStr">
        <is>
          <t>验证GS1DATABAR不传送AI;不传送AI时识读Rss Limited</t>
        </is>
      </c>
      <c r="G529" t="inlineStr">
        <is>
          <t>Rss Limited_14bytes.bmp</t>
        </is>
      </c>
    </row>
    <row r="530">
      <c r="A530" s="6" t="inlineStr">
        <is>
          <t>rss</t>
        </is>
      </c>
      <c r="B530" t="n">
        <v>15</v>
      </c>
      <c r="C530" t="inlineStr">
        <is>
          <t>disable</t>
        </is>
      </c>
      <c r="D530" s="29" t="n"/>
      <c r="F530" t="inlineStr">
        <is>
          <t>验证GS1DATABAR不传送AI;不传送AI时识读Rss Expanded</t>
        </is>
      </c>
      <c r="G530" t="inlineStr">
        <is>
          <t>Rss Expanded_1_15bytes.bmp</t>
        </is>
      </c>
    </row>
    <row r="531">
      <c r="A531" s="6" t="inlineStr">
        <is>
          <t>rss</t>
        </is>
      </c>
      <c r="B531" t="n">
        <v>16</v>
      </c>
      <c r="C531" t="inlineStr">
        <is>
          <t>disable</t>
        </is>
      </c>
      <c r="D531" s="29" t="n"/>
      <c r="F531" t="inlineStr">
        <is>
          <t>验证GS1DATABAR不传送AI;不传送AI时识读RSS 14 Stacked</t>
        </is>
      </c>
      <c r="G531" t="inlineStr">
        <is>
          <t>RSS 14 Stacked.bmp</t>
        </is>
      </c>
    </row>
    <row r="532">
      <c r="A532" s="6" t="inlineStr">
        <is>
          <t>rss</t>
        </is>
      </c>
      <c r="B532" t="n">
        <v>17</v>
      </c>
      <c r="C532" t="inlineStr">
        <is>
          <t>disable</t>
        </is>
      </c>
      <c r="D532" s="29" t="n"/>
      <c r="F532" t="inlineStr">
        <is>
          <t>验证GS1DATABAR不传送AI;不传送AI时识读Rss14 stacked omidiretional</t>
        </is>
      </c>
      <c r="G532" t="inlineStr">
        <is>
          <t>Rss14 stacked omidiretional_14bytes.bmp</t>
        </is>
      </c>
    </row>
    <row r="533">
      <c r="A533" s="6" t="inlineStr">
        <is>
          <t>rss</t>
        </is>
      </c>
      <c r="B533" t="n">
        <v>18</v>
      </c>
      <c r="C533" t="inlineStr">
        <is>
          <t>disable</t>
        </is>
      </c>
      <c r="D533" s="29" t="n"/>
      <c r="F533" t="inlineStr">
        <is>
          <t>验证GS1DATABAR不传送AI;不传送AI时识读Rss14 TRUNCATED</t>
        </is>
      </c>
      <c r="G533" t="inlineStr">
        <is>
          <t>Rss14 TRUNCATED.bmp</t>
        </is>
      </c>
    </row>
    <row r="534">
      <c r="A534" s="6" t="inlineStr">
        <is>
          <t>rss</t>
        </is>
      </c>
      <c r="B534" t="n">
        <v>19</v>
      </c>
      <c r="C534" t="inlineStr">
        <is>
          <t>disable</t>
        </is>
      </c>
      <c r="D534" s="29" t="n"/>
      <c r="F534" t="inlineStr">
        <is>
          <t>验证PLESSEY前提设置</t>
        </is>
      </c>
      <c r="G534" t="inlineStr">
        <is>
          <t>Plessey_6bytes_DoubleCheck.bmp</t>
        </is>
      </c>
    </row>
    <row r="535">
      <c r="A535" s="6" t="inlineStr">
        <is>
          <t>rss</t>
        </is>
      </c>
      <c r="B535" t="n">
        <v>20</v>
      </c>
      <c r="C535" t="inlineStr">
        <is>
          <t>disable</t>
        </is>
      </c>
      <c r="D535" s="29" t="n"/>
      <c r="F535" t="inlineStr">
        <is>
          <t>验证PLESSEY禁止</t>
        </is>
      </c>
      <c r="G535" t="inlineStr">
        <is>
          <t>Plessey_6bytes_DoubleCheck.bmp</t>
        </is>
      </c>
    </row>
    <row r="536">
      <c r="A536" s="6" t="inlineStr">
        <is>
          <t>rss</t>
        </is>
      </c>
      <c r="B536" t="n">
        <v>21</v>
      </c>
      <c r="C536" t="inlineStr">
        <is>
          <t>disable</t>
        </is>
      </c>
      <c r="D536" s="29" t="n"/>
      <c r="F536" t="inlineStr">
        <is>
          <t>验证PLESSEY长度min&lt;max;条码长度&lt;min</t>
        </is>
      </c>
      <c r="G536" t="inlineStr">
        <is>
          <t>Plessey_6bytes_DoubleCheck.bmp</t>
        </is>
      </c>
    </row>
    <row r="537">
      <c r="A537" s="6" t="inlineStr">
        <is>
          <t>rss</t>
        </is>
      </c>
      <c r="B537" t="n">
        <v>22</v>
      </c>
      <c r="C537" t="inlineStr">
        <is>
          <t>disable</t>
        </is>
      </c>
      <c r="D537" s="29" t="n"/>
      <c r="F537" t="inlineStr">
        <is>
          <t>验证PLESSEY长度min&lt;max;条码长度=min</t>
        </is>
      </c>
      <c r="G537" t="inlineStr">
        <is>
          <t>Plessey_6bytes_DoubleCheck.bmp</t>
        </is>
      </c>
    </row>
    <row r="538">
      <c r="A538" s="6" t="inlineStr">
        <is>
          <t>rss</t>
        </is>
      </c>
      <c r="B538" t="n">
        <v>23</v>
      </c>
      <c r="C538" t="inlineStr">
        <is>
          <t>disable</t>
        </is>
      </c>
      <c r="D538" s="29" t="n"/>
      <c r="F538" t="inlineStr">
        <is>
          <t>验证PLESSEY长度min&lt;max;min&lt;条码长度&lt;max</t>
        </is>
      </c>
      <c r="G538" t="inlineStr">
        <is>
          <t>Plessey_6bytes_DoubleCheck.bmp</t>
        </is>
      </c>
    </row>
    <row r="539">
      <c r="A539" s="6" t="inlineStr">
        <is>
          <t>rss</t>
        </is>
      </c>
      <c r="B539" t="n">
        <v>24</v>
      </c>
      <c r="C539" t="inlineStr">
        <is>
          <t>disable</t>
        </is>
      </c>
      <c r="D539" s="29" t="n"/>
      <c r="F539" t="inlineStr">
        <is>
          <t>验证PLESSEY长度min&lt;max;条码长度=max</t>
        </is>
      </c>
      <c r="G539" t="inlineStr">
        <is>
          <t>Plessey_6bytes_DoubleCheck.bmp</t>
        </is>
      </c>
    </row>
    <row r="540">
      <c r="A540" s="6" t="inlineStr">
        <is>
          <t>rss</t>
        </is>
      </c>
      <c r="B540" t="n">
        <v>25</v>
      </c>
      <c r="C540" t="inlineStr">
        <is>
          <t>disable</t>
        </is>
      </c>
      <c r="D540" s="29" t="n"/>
      <c r="F540" t="inlineStr">
        <is>
          <t>验证PLESSEY长度min&lt;max;条码长度&gt;max</t>
        </is>
      </c>
      <c r="G540" t="inlineStr">
        <is>
          <t>Plessey_6bytes_DoubleCheck.bmp</t>
        </is>
      </c>
    </row>
    <row r="541">
      <c r="A541" s="6" t="inlineStr">
        <is>
          <t>rss</t>
        </is>
      </c>
      <c r="B541" t="n">
        <v>26</v>
      </c>
      <c r="C541" t="inlineStr">
        <is>
          <t>disable</t>
        </is>
      </c>
      <c r="D541" s="29" t="n"/>
      <c r="F541" t="inlineStr">
        <is>
          <t>验证PLESSEY长度min&gt;max;条码长度=min</t>
        </is>
      </c>
      <c r="G541" t="inlineStr">
        <is>
          <t>Plessey_6bytes_DoubleCheck.bmp</t>
        </is>
      </c>
    </row>
    <row r="542">
      <c r="A542" s="6" t="inlineStr">
        <is>
          <t>rss</t>
        </is>
      </c>
      <c r="B542" t="n">
        <v>27</v>
      </c>
      <c r="C542" t="inlineStr">
        <is>
          <t>disable</t>
        </is>
      </c>
      <c r="D542" s="29" t="n"/>
      <c r="F542" t="inlineStr">
        <is>
          <t>验证PLESSEY长度min&gt;max;条码长度=max</t>
        </is>
      </c>
      <c r="G542" t="inlineStr">
        <is>
          <t>Plessey_6bytes_DoubleCheck.bmp</t>
        </is>
      </c>
    </row>
    <row r="543">
      <c r="A543" s="6" t="inlineStr">
        <is>
          <t>rss</t>
        </is>
      </c>
      <c r="B543" t="n">
        <v>28</v>
      </c>
      <c r="C543" t="inlineStr">
        <is>
          <t>disable</t>
        </is>
      </c>
      <c r="D543" s="29" t="n"/>
      <c r="F543" t="inlineStr">
        <is>
          <t xml:space="preserve">验证PLESSEY长度min&gt;max;max&lt;条码长度&lt;min </t>
        </is>
      </c>
      <c r="G543" t="inlineStr">
        <is>
          <t>Plessey_6bytes_DoubleCheck.bmp</t>
        </is>
      </c>
    </row>
    <row r="544">
      <c r="A544" s="6" t="inlineStr">
        <is>
          <t>rss</t>
        </is>
      </c>
      <c r="B544" t="n">
        <v>29</v>
      </c>
      <c r="C544" t="inlineStr">
        <is>
          <t>disable</t>
        </is>
      </c>
      <c r="D544" s="29" t="n"/>
      <c r="F544" t="inlineStr">
        <is>
          <t>验证PLESSEY不校验</t>
        </is>
      </c>
      <c r="G544" t="inlineStr">
        <is>
          <t>Plessey_6bytes_DoubleCheck.bmp</t>
        </is>
      </c>
    </row>
    <row r="545">
      <c r="A545" s="6" t="inlineStr">
        <is>
          <t>rss</t>
        </is>
      </c>
      <c r="B545" t="n">
        <v>30</v>
      </c>
      <c r="C545" t="inlineStr">
        <is>
          <t>disable</t>
        </is>
      </c>
      <c r="D545" s="29" t="n"/>
      <c r="F545" t="inlineStr">
        <is>
          <t>验证PLESSEY校验但不传送校验位</t>
        </is>
      </c>
      <c r="G545" t="inlineStr">
        <is>
          <t>Plessey_6bytes_DoubleCheck.bmp</t>
        </is>
      </c>
    </row>
    <row r="546">
      <c r="A546" s="6" t="inlineStr">
        <is>
          <t>rss</t>
        </is>
      </c>
      <c r="B546" t="n">
        <v>31</v>
      </c>
      <c r="C546" t="inlineStr">
        <is>
          <t>disable</t>
        </is>
      </c>
      <c r="D546" s="29" t="n"/>
      <c r="F546" t="inlineStr">
        <is>
          <t>验证PLESSEY校验且传送校验位</t>
        </is>
      </c>
      <c r="G546" t="inlineStr">
        <is>
          <t>Plessey_6bytes_DoubleCheck.bmp</t>
        </is>
      </c>
    </row>
    <row r="547">
      <c r="A547" s="6" t="inlineStr">
        <is>
          <t>rss</t>
        </is>
      </c>
      <c r="B547" t="n">
        <v>32</v>
      </c>
      <c r="C547" t="inlineStr">
        <is>
          <t>disable</t>
        </is>
      </c>
      <c r="D547" s="35" t="n"/>
      <c r="F547" t="inlineStr">
        <is>
          <t>验证MSIPLESSEY前提</t>
        </is>
      </c>
      <c r="G547" t="inlineStr">
        <is>
          <t>MSIPlessey_10bytes_TwoDigitCheckMOD10MOD10.bmp</t>
        </is>
      </c>
    </row>
    <row r="548">
      <c r="A548" s="6" t="inlineStr">
        <is>
          <t>rss</t>
        </is>
      </c>
      <c r="B548" t="n">
        <v>33</v>
      </c>
      <c r="C548" t="inlineStr">
        <is>
          <t>disable</t>
        </is>
      </c>
      <c r="D548" s="34" t="n"/>
      <c r="F548" t="inlineStr">
        <is>
          <t>验证MSIPLESSEY禁止</t>
        </is>
      </c>
      <c r="G548" t="inlineStr">
        <is>
          <t>MSIPlessey_10bytes_TwoDigitCheckMOD10MOD10.bmp</t>
        </is>
      </c>
    </row>
    <row r="549">
      <c r="A549" s="6" t="inlineStr">
        <is>
          <t>rss</t>
        </is>
      </c>
      <c r="B549" t="n">
        <v>34</v>
      </c>
      <c r="C549" t="inlineStr">
        <is>
          <t>disable</t>
        </is>
      </c>
      <c r="D549" s="29" t="n"/>
      <c r="F549" t="inlineStr">
        <is>
          <t>验证MSIPLESSEY长度min&lt;max;条码长度&lt;min</t>
        </is>
      </c>
      <c r="G549" t="inlineStr">
        <is>
          <t>MSIPlessey_10bytes_TwoDigitCheckMOD10MOD10.bmp</t>
        </is>
      </c>
    </row>
    <row r="550">
      <c r="A550" s="6" t="inlineStr">
        <is>
          <t>rss</t>
        </is>
      </c>
      <c r="B550" t="n">
        <v>35</v>
      </c>
      <c r="C550" t="inlineStr">
        <is>
          <t>disable</t>
        </is>
      </c>
      <c r="D550" s="29" t="n"/>
      <c r="F550" t="inlineStr">
        <is>
          <t>验证MSIPLESSEY长度min&lt;max;条码长度=min</t>
        </is>
      </c>
      <c r="G550" t="inlineStr">
        <is>
          <t>MSIPlessey_10bytes_TwoDigitCheckMOD10MOD10.bmp</t>
        </is>
      </c>
    </row>
    <row r="551">
      <c r="A551" s="6" t="inlineStr">
        <is>
          <t>rss</t>
        </is>
      </c>
      <c r="B551" t="n">
        <v>36</v>
      </c>
      <c r="C551" t="inlineStr">
        <is>
          <t>disable</t>
        </is>
      </c>
      <c r="D551" s="29" t="n"/>
      <c r="F551" t="inlineStr">
        <is>
          <t>验证MSIPLESSEY长度min&lt;max;min&lt;条码长度&lt;max</t>
        </is>
      </c>
      <c r="G551" t="inlineStr">
        <is>
          <t>MSIPlessey_10bytes_TwoDigitCheckMOD10MOD10.bmp</t>
        </is>
      </c>
    </row>
    <row r="552">
      <c r="A552" s="6" t="inlineStr">
        <is>
          <t>rss</t>
        </is>
      </c>
      <c r="B552" t="n">
        <v>37</v>
      </c>
      <c r="C552" t="inlineStr">
        <is>
          <t>disable</t>
        </is>
      </c>
      <c r="D552" s="29" t="n"/>
      <c r="F552" t="inlineStr">
        <is>
          <t>验证MSIPLESSEY长度min&lt;max;条码长度=max</t>
        </is>
      </c>
      <c r="G552" t="inlineStr">
        <is>
          <t>MSIPlessey_10bytes_TwoDigitCheckMOD10MOD10.bmp</t>
        </is>
      </c>
    </row>
    <row r="553">
      <c r="A553" s="6" t="inlineStr">
        <is>
          <t>rss</t>
        </is>
      </c>
      <c r="B553" t="n">
        <v>38</v>
      </c>
      <c r="C553" t="inlineStr">
        <is>
          <t>disable</t>
        </is>
      </c>
      <c r="D553" s="29" t="n"/>
      <c r="F553" t="inlineStr">
        <is>
          <t>验证MSIPLESSEY长度min&lt;max;条码长度&gt;max</t>
        </is>
      </c>
      <c r="G553" t="inlineStr">
        <is>
          <t>MSIPlessey_10bytes_TwoDigitCheckMOD10MOD10.bmp</t>
        </is>
      </c>
    </row>
    <row r="554">
      <c r="A554" s="6" t="inlineStr">
        <is>
          <t>rss</t>
        </is>
      </c>
      <c r="B554" t="n">
        <v>39</v>
      </c>
      <c r="C554" t="inlineStr">
        <is>
          <t>disable</t>
        </is>
      </c>
      <c r="D554" s="29" t="n"/>
      <c r="F554" t="inlineStr">
        <is>
          <t>验证MSIPLESSEY长度min&gt;max;条码长度=min</t>
        </is>
      </c>
      <c r="G554" t="inlineStr">
        <is>
          <t>MSIPlessey_10bytes_TwoDigitCheckMOD10MOD10.bmp</t>
        </is>
      </c>
    </row>
    <row r="555">
      <c r="A555" s="6" t="inlineStr">
        <is>
          <t>rss</t>
        </is>
      </c>
      <c r="B555" t="n">
        <v>40</v>
      </c>
      <c r="C555" t="inlineStr">
        <is>
          <t>disable</t>
        </is>
      </c>
      <c r="D555" s="29" t="n"/>
      <c r="F555" t="inlineStr">
        <is>
          <t>验证MSIPLESSEY长度min&gt;max;条码长度=max</t>
        </is>
      </c>
      <c r="G555" t="inlineStr">
        <is>
          <t>MSIPlessey_10bytes_TwoDigitCheckMOD10MOD10.bmp</t>
        </is>
      </c>
    </row>
    <row r="556">
      <c r="A556" s="6" t="inlineStr">
        <is>
          <t>rss</t>
        </is>
      </c>
      <c r="B556" t="n">
        <v>41</v>
      </c>
      <c r="C556" t="inlineStr">
        <is>
          <t>disable</t>
        </is>
      </c>
      <c r="D556" s="29" t="n"/>
      <c r="F556" t="inlineStr">
        <is>
          <t xml:space="preserve">验证MSIPLESSEY长度min&gt;max;max&lt;条码长度&lt;min </t>
        </is>
      </c>
      <c r="G556" t="inlineStr">
        <is>
          <t>MSIPlessey_10bytes_TwoDigitCheckMOD10MOD10.bmp</t>
        </is>
      </c>
    </row>
    <row r="557">
      <c r="A557" s="6" t="inlineStr">
        <is>
          <t>rss</t>
        </is>
      </c>
      <c r="B557" t="n">
        <v>42</v>
      </c>
      <c r="C557" t="inlineStr">
        <is>
          <t>disable</t>
        </is>
      </c>
      <c r="D557" s="29" t="n"/>
      <c r="F557" t="inlineStr">
        <is>
          <t>验证MSIPLESSEY不校验;不传送检验符识读不含校验位的打码</t>
        </is>
      </c>
      <c r="G557" t="inlineStr">
        <is>
          <t>MSIPlessey_9bytes_UnCheck.bmp</t>
        </is>
      </c>
    </row>
    <row r="558">
      <c r="A558" s="6" t="inlineStr">
        <is>
          <t>rss</t>
        </is>
      </c>
      <c r="B558" t="n">
        <v>43</v>
      </c>
      <c r="C558" t="inlineStr">
        <is>
          <t>disable</t>
        </is>
      </c>
      <c r="D558" s="35" t="n"/>
      <c r="F558" t="inlineStr">
        <is>
          <t>验证MSIPLESSEY不校验;不传送检验符识读含单MOD10校验位的打码</t>
        </is>
      </c>
      <c r="G558" t="inlineStr">
        <is>
          <t>MSIPlessey_10bytes_OneDigitCheck.bmp</t>
        </is>
      </c>
    </row>
    <row r="559">
      <c r="A559" s="6" t="inlineStr">
        <is>
          <t>rss</t>
        </is>
      </c>
      <c r="B559" t="n">
        <v>44</v>
      </c>
      <c r="C559" t="inlineStr">
        <is>
          <t>disable</t>
        </is>
      </c>
      <c r="D559" s="29" t="n"/>
      <c r="F559" t="inlineStr">
        <is>
          <t>验证MSIPLESSEY不校验;不传送检验符识读含双MOD10校验位的打码</t>
        </is>
      </c>
      <c r="G559" t="inlineStr">
        <is>
          <t>MSIPlessey_10bytes_TwoDigitCheckMOD10MOD10.bmp</t>
        </is>
      </c>
    </row>
    <row r="560">
      <c r="A560" s="6" t="inlineStr">
        <is>
          <t>rss</t>
        </is>
      </c>
      <c r="B560" t="n">
        <v>45</v>
      </c>
      <c r="C560" t="inlineStr">
        <is>
          <t>disable</t>
        </is>
      </c>
      <c r="D560" s="29" t="n"/>
      <c r="F560" t="inlineStr">
        <is>
          <t>验证MSIPLESSEY不校验;不传送检验符识读含MOD10/MOD11校验位的打码</t>
        </is>
      </c>
      <c r="G560" t="inlineStr">
        <is>
          <t>MSIPlessey_10bytes_TwoDigitCheck_10_11.bmp</t>
        </is>
      </c>
    </row>
    <row r="561">
      <c r="A561" s="6" t="inlineStr">
        <is>
          <t>rss</t>
        </is>
      </c>
      <c r="B561" t="n">
        <v>46</v>
      </c>
      <c r="C561" t="inlineStr">
        <is>
          <t>disable</t>
        </is>
      </c>
      <c r="D561" s="29" t="n"/>
      <c r="F561" t="inlineStr">
        <is>
          <t>验证MSIPLESSEY不校验;传送检验符识读不含校验位的打码</t>
        </is>
      </c>
      <c r="G561" t="inlineStr">
        <is>
          <t>MSIPlessey_9bytes_UnCheck.bmp</t>
        </is>
      </c>
    </row>
    <row r="562">
      <c r="A562" s="6" t="inlineStr">
        <is>
          <t>rss</t>
        </is>
      </c>
      <c r="B562" t="n">
        <v>47</v>
      </c>
      <c r="C562" t="inlineStr">
        <is>
          <t>disable</t>
        </is>
      </c>
      <c r="D562" s="34" t="n"/>
      <c r="F562" t="inlineStr">
        <is>
          <t>验证MSIPLESSEY不校验;传送检验符识读含单MOD10校验位的打码</t>
        </is>
      </c>
      <c r="G562" t="inlineStr">
        <is>
          <t>MSIPlessey_10bytes_OneDigitCheck.bmp</t>
        </is>
      </c>
    </row>
    <row r="563">
      <c r="A563" s="6" t="inlineStr">
        <is>
          <t>rss</t>
        </is>
      </c>
      <c r="B563" t="n">
        <v>48</v>
      </c>
      <c r="C563" t="inlineStr">
        <is>
          <t>disable</t>
        </is>
      </c>
      <c r="D563" s="34" t="n"/>
      <c r="F563" t="inlineStr">
        <is>
          <t>验证MSIPLESSEY不校验;传送检验符识读含双MOD10校验位的打码</t>
        </is>
      </c>
      <c r="G563" t="inlineStr">
        <is>
          <t>MSIPlessey_10bytes_TwoDigitCheckMOD10MOD10.bmp</t>
        </is>
      </c>
    </row>
    <row r="564">
      <c r="A564" s="6" t="inlineStr">
        <is>
          <t>rss</t>
        </is>
      </c>
      <c r="B564" t="n">
        <v>49</v>
      </c>
      <c r="C564" t="inlineStr">
        <is>
          <t>disable</t>
        </is>
      </c>
      <c r="D564" s="29" t="n"/>
      <c r="F564" t="inlineStr">
        <is>
          <t>验证MSIPLESSEY不校验;传送检验符识读含MOD10/MOD11校验位的打码</t>
        </is>
      </c>
      <c r="G564" t="inlineStr">
        <is>
          <t>MSIPlessey_10bytes_TwoDigitCheck_10_11.bmp</t>
        </is>
      </c>
    </row>
    <row r="565">
      <c r="A565" s="6" t="inlineStr">
        <is>
          <t>rss</t>
        </is>
      </c>
      <c r="B565" t="n">
        <v>50</v>
      </c>
      <c r="C565" t="inlineStr">
        <is>
          <t>disable</t>
        </is>
      </c>
      <c r="D565" s="29" t="n"/>
      <c r="F565" t="inlineStr">
        <is>
          <t>验证MSIPLESSEY单MOD10校验;不传送检验符识读不含校验位的打码</t>
        </is>
      </c>
      <c r="G565" t="inlineStr">
        <is>
          <t>MSIPlessey_9bytes_UnCheck.bmp</t>
        </is>
      </c>
    </row>
    <row r="566">
      <c r="A566" s="6" t="inlineStr">
        <is>
          <t>rss</t>
        </is>
      </c>
      <c r="B566" t="n">
        <v>51</v>
      </c>
      <c r="C566" t="inlineStr">
        <is>
          <t>disable</t>
        </is>
      </c>
      <c r="D566" s="29" t="n"/>
      <c r="F566" t="inlineStr">
        <is>
          <t>验证MSIPLESSEY单MOD10校验;不传送检验符识读含单MOD10校验位的打码</t>
        </is>
      </c>
      <c r="G566" t="inlineStr">
        <is>
          <t>MSIPlessey_10bytes_OneDigitCheck.bmp</t>
        </is>
      </c>
    </row>
    <row r="567">
      <c r="A567" s="6" t="inlineStr">
        <is>
          <t>rss</t>
        </is>
      </c>
      <c r="B567" t="n">
        <v>52</v>
      </c>
      <c r="C567" t="inlineStr">
        <is>
          <t>disable</t>
        </is>
      </c>
      <c r="D567" s="29" t="n"/>
      <c r="F567" t="inlineStr">
        <is>
          <t>验证MSIPLESSEY单MOD10校验;不传送检验符识读含双MOD10校验位的打码</t>
        </is>
      </c>
      <c r="G567" t="inlineStr">
        <is>
          <t>MSIPlessey_10bytes_TwoDigitCheckMOD10MOD10.bmp</t>
        </is>
      </c>
    </row>
    <row r="568">
      <c r="A568" s="6" t="inlineStr">
        <is>
          <t>rss</t>
        </is>
      </c>
      <c r="B568" t="n">
        <v>53</v>
      </c>
      <c r="C568" t="inlineStr">
        <is>
          <t>disable</t>
        </is>
      </c>
      <c r="D568" s="29" t="n"/>
      <c r="F568" t="inlineStr">
        <is>
          <t>验证MSIPLESSEY单MOD10校验;不传送检验符识读含MOD10/MOD11校验位的打码</t>
        </is>
      </c>
      <c r="G568" t="inlineStr">
        <is>
          <t>MSIPlessey_10bytes_TwoDigitCheck_10_11.bmp</t>
        </is>
      </c>
    </row>
    <row r="569">
      <c r="A569" s="6" t="inlineStr">
        <is>
          <t>rss</t>
        </is>
      </c>
      <c r="B569" t="n">
        <v>54</v>
      </c>
      <c r="C569" t="inlineStr">
        <is>
          <t>disable</t>
        </is>
      </c>
      <c r="D569" s="29" t="n"/>
      <c r="F569" t="inlineStr">
        <is>
          <t>验证MSIPLESSEY单MOD10校验;传送检验符识读不含校验位的打码</t>
        </is>
      </c>
      <c r="G569" t="inlineStr">
        <is>
          <t>MSIPlessey_9bytes_UnCheck.bmp</t>
        </is>
      </c>
    </row>
    <row r="570">
      <c r="A570" s="6" t="inlineStr">
        <is>
          <t>rss</t>
        </is>
      </c>
      <c r="B570" t="n">
        <v>55</v>
      </c>
      <c r="C570" t="inlineStr">
        <is>
          <t>disable</t>
        </is>
      </c>
      <c r="D570" s="29" t="n"/>
      <c r="F570" t="inlineStr">
        <is>
          <t>验证MSIPLESSEY单MOD10校验;传送检验符识读含单MOD10校验位的打码</t>
        </is>
      </c>
      <c r="G570" t="inlineStr">
        <is>
          <t>MSIPlessey_10bytes_OneDigitCheck.bmp</t>
        </is>
      </c>
    </row>
    <row r="571">
      <c r="A571" s="6" t="inlineStr">
        <is>
          <t>rss</t>
        </is>
      </c>
      <c r="B571" t="n">
        <v>56</v>
      </c>
      <c r="C571" t="inlineStr">
        <is>
          <t>disable</t>
        </is>
      </c>
      <c r="D571" s="29" t="n"/>
      <c r="F571" t="inlineStr">
        <is>
          <t>验证MSIPLESSEY单MOD10校验;传送检验符识读含双MOD10校验位的打码</t>
        </is>
      </c>
      <c r="G571" t="inlineStr">
        <is>
          <t>MSIPlessey_10bytes_TwoDigitCheckMOD10MOD10.bmp</t>
        </is>
      </c>
    </row>
    <row r="572">
      <c r="A572" s="6" t="inlineStr">
        <is>
          <t>rss</t>
        </is>
      </c>
      <c r="B572" t="n">
        <v>57</v>
      </c>
      <c r="C572" t="inlineStr">
        <is>
          <t>disable</t>
        </is>
      </c>
      <c r="D572" s="29" t="n"/>
      <c r="F572" t="inlineStr">
        <is>
          <t>验证MSIPLESSEY单MOD10校验;传送检验符识读含MOD10/MOD11校验位的打码</t>
        </is>
      </c>
      <c r="G572" t="inlineStr">
        <is>
          <t>MSIPlessey_10bytes_TwoDigitCheck_10_11.bmp</t>
        </is>
      </c>
    </row>
    <row r="573">
      <c r="A573" s="6" t="inlineStr">
        <is>
          <t>rss</t>
        </is>
      </c>
      <c r="B573" t="n">
        <v>58</v>
      </c>
      <c r="C573" t="inlineStr">
        <is>
          <t>disable</t>
        </is>
      </c>
      <c r="D573" s="29" t="n"/>
      <c r="F573" t="inlineStr">
        <is>
          <t>验证MSIPLESSEY双MOD10校验;不传送检验符识读不含校验位的打码</t>
        </is>
      </c>
      <c r="G573" t="inlineStr">
        <is>
          <t>MSIPlessey_9bytes_UnCheck.bmp</t>
        </is>
      </c>
    </row>
    <row r="574">
      <c r="A574" s="6" t="inlineStr">
        <is>
          <t>rss</t>
        </is>
      </c>
      <c r="B574" t="n">
        <v>59</v>
      </c>
      <c r="C574" t="inlineStr">
        <is>
          <t>disable</t>
        </is>
      </c>
      <c r="D574" s="29" t="n"/>
      <c r="F574" t="inlineStr">
        <is>
          <t>验证MSIPLESSEY双MOD10校验;不传送检验符识读含单MOD10校验位的打码</t>
        </is>
      </c>
      <c r="G574" t="inlineStr">
        <is>
          <t>MSIPlessey_10bytes_OneDigitCheck.bmp</t>
        </is>
      </c>
    </row>
    <row r="575">
      <c r="A575" s="6" t="inlineStr">
        <is>
          <t>rss</t>
        </is>
      </c>
      <c r="B575" t="n">
        <v>60</v>
      </c>
      <c r="C575" t="inlineStr">
        <is>
          <t>disable</t>
        </is>
      </c>
      <c r="D575" s="29" t="n"/>
      <c r="F575" t="inlineStr">
        <is>
          <t>验证MSIPLESSEY双MOD10校验;不传送检验符识读含双MOD10校验位的打码</t>
        </is>
      </c>
      <c r="G575" t="inlineStr">
        <is>
          <t>MSIPlessey_10bytes_TwoDigitCheckMOD10MOD10.bmp</t>
        </is>
      </c>
    </row>
    <row r="576">
      <c r="A576" s="6" t="inlineStr">
        <is>
          <t>rss</t>
        </is>
      </c>
      <c r="B576" t="n">
        <v>61</v>
      </c>
      <c r="C576" t="inlineStr">
        <is>
          <t>disable</t>
        </is>
      </c>
      <c r="D576" s="29" t="n"/>
      <c r="F576" t="inlineStr">
        <is>
          <t>验证MSIPLESSEY双MOD10校验;不传送检验符识读含MOD10/MOD11校验位的打码</t>
        </is>
      </c>
      <c r="G576" t="inlineStr">
        <is>
          <t>MSIPlessey_10bytes_TwoDigitCheck_10_11.bmp</t>
        </is>
      </c>
    </row>
    <row r="577">
      <c r="A577" s="6" t="inlineStr">
        <is>
          <t>rss</t>
        </is>
      </c>
      <c r="B577" t="n">
        <v>62</v>
      </c>
      <c r="C577" t="inlineStr">
        <is>
          <t>disable</t>
        </is>
      </c>
      <c r="D577" s="29" t="n"/>
      <c r="F577" t="inlineStr">
        <is>
          <t>验证MSIPLESSEY双MOD10校验;传送检验符识读不含校验位的打码</t>
        </is>
      </c>
      <c r="G577" t="inlineStr">
        <is>
          <t>MSIPlessey_9bytes_UnCheck.bmp</t>
        </is>
      </c>
    </row>
    <row r="578">
      <c r="A578" s="6" t="inlineStr">
        <is>
          <t>rss</t>
        </is>
      </c>
      <c r="B578" t="n">
        <v>63</v>
      </c>
      <c r="C578" t="inlineStr">
        <is>
          <t>disable</t>
        </is>
      </c>
      <c r="D578" s="29" t="n"/>
      <c r="F578" t="inlineStr">
        <is>
          <t>验证MSIPLESSEY双MOD10校验;传送检验符识读含单MOD10校验位的打码</t>
        </is>
      </c>
      <c r="G578" t="inlineStr">
        <is>
          <t>MSIPlessey_10bytes_OneDigitCheck.bmp</t>
        </is>
      </c>
    </row>
    <row r="579">
      <c r="A579" s="6" t="inlineStr">
        <is>
          <t>rss</t>
        </is>
      </c>
      <c r="B579" t="n">
        <v>64</v>
      </c>
      <c r="C579" t="inlineStr">
        <is>
          <t>disable</t>
        </is>
      </c>
      <c r="D579" s="29" t="n"/>
      <c r="F579" t="inlineStr">
        <is>
          <t>验证MSIPLESSEY双MOD10校验;传送检验符识读含双MOD10校验位的打码</t>
        </is>
      </c>
      <c r="G579" t="inlineStr">
        <is>
          <t>MSIPlessey_10bytes_TwoDigitCheckMOD10MOD10.bmp</t>
        </is>
      </c>
    </row>
    <row r="580">
      <c r="A580" s="6" t="inlineStr">
        <is>
          <t>rss</t>
        </is>
      </c>
      <c r="B580" t="n">
        <v>65</v>
      </c>
      <c r="C580" t="inlineStr">
        <is>
          <t>disable</t>
        </is>
      </c>
      <c r="D580" s="29" t="n"/>
      <c r="F580" t="inlineStr">
        <is>
          <t>验证MSIPLESSEY双MOD10校验;传送检验符识读含MOD10/MOD11校验位的打码</t>
        </is>
      </c>
      <c r="G580" t="inlineStr">
        <is>
          <t>MSIPlessey_10bytes_TwoDigitCheck_10_11.bmp</t>
        </is>
      </c>
    </row>
    <row r="581">
      <c r="A581" s="6" t="inlineStr">
        <is>
          <t>rss</t>
        </is>
      </c>
      <c r="B581" t="n">
        <v>66</v>
      </c>
      <c r="C581" t="inlineStr">
        <is>
          <t>disable</t>
        </is>
      </c>
      <c r="D581" s="29" t="n"/>
      <c r="F581" t="inlineStr">
        <is>
          <t>验证MSIPLESSEYMOD10/MOD11校验;不传送检验符识读不含校验位的打码</t>
        </is>
      </c>
      <c r="G581" t="inlineStr">
        <is>
          <t>MSIPlessey_9bytes_UnCheck.bmp</t>
        </is>
      </c>
    </row>
    <row r="582">
      <c r="A582" s="6" t="inlineStr">
        <is>
          <t>rss</t>
        </is>
      </c>
      <c r="B582" t="n">
        <v>67</v>
      </c>
      <c r="C582" t="inlineStr">
        <is>
          <t>disable</t>
        </is>
      </c>
      <c r="D582" s="29" t="n"/>
      <c r="F582" t="inlineStr">
        <is>
          <t>验证MSIPLESSEYMOD10/MOD11校验;不传送检验符识读含单MOD10校验位的打码</t>
        </is>
      </c>
      <c r="G582" t="inlineStr">
        <is>
          <t>MSIPlessey_10bytes_OneDigitCheck.bmp</t>
        </is>
      </c>
    </row>
    <row r="583">
      <c r="A583" s="6" t="inlineStr">
        <is>
          <t>rss</t>
        </is>
      </c>
      <c r="B583" t="n">
        <v>68</v>
      </c>
      <c r="C583" t="inlineStr">
        <is>
          <t>disable</t>
        </is>
      </c>
      <c r="D583" s="29" t="n"/>
      <c r="F583" t="inlineStr">
        <is>
          <t>验证MSIPLESSEYMOD10/MOD11校验;不传送检验符识读含双MOD10校验位的打码</t>
        </is>
      </c>
      <c r="G583" t="inlineStr">
        <is>
          <t>MSIPlessey_10bytes_TwoDigitCheckMOD10MOD10.bmp</t>
        </is>
      </c>
    </row>
    <row r="584">
      <c r="A584" s="6" t="inlineStr">
        <is>
          <t>rss</t>
        </is>
      </c>
      <c r="B584" t="n">
        <v>69</v>
      </c>
      <c r="C584" t="inlineStr">
        <is>
          <t>disable</t>
        </is>
      </c>
      <c r="D584" s="29" t="n"/>
      <c r="F584" t="inlineStr">
        <is>
          <t>验证MSIPLESSEYMOD10/MOD11校验;不传送检验符识读含MOD10/MOD11校验位的打码</t>
        </is>
      </c>
      <c r="G584" t="inlineStr">
        <is>
          <t>MSIPlessey_10bytes_TwoDigitCheck_10_11.bmp</t>
        </is>
      </c>
    </row>
    <row r="585">
      <c r="A585" s="6" t="inlineStr">
        <is>
          <t>rss</t>
        </is>
      </c>
      <c r="B585" t="n">
        <v>70</v>
      </c>
      <c r="C585" t="inlineStr">
        <is>
          <t>disable</t>
        </is>
      </c>
      <c r="D585" s="29" t="n"/>
      <c r="F585" t="inlineStr">
        <is>
          <t>验证MSIPLESSEYMOD10/MOD11校验;传送检验符识读不含校验位的打码</t>
        </is>
      </c>
      <c r="G585" t="inlineStr">
        <is>
          <t>MSIPlessey_9bytes_UnCheck.bmp</t>
        </is>
      </c>
    </row>
    <row r="586">
      <c r="A586" s="6" t="inlineStr">
        <is>
          <t>rss</t>
        </is>
      </c>
      <c r="B586" t="n">
        <v>71</v>
      </c>
      <c r="C586" t="inlineStr">
        <is>
          <t>disable</t>
        </is>
      </c>
      <c r="D586" s="29" t="n"/>
      <c r="F586" t="inlineStr">
        <is>
          <t>验证MSIPLESSEYMOD10/MOD11校验;传送检验符识读含单MOD10校验位的打码</t>
        </is>
      </c>
      <c r="G586" t="inlineStr">
        <is>
          <t>MSIPlessey_10bytes_OneDigitCheck.bmp</t>
        </is>
      </c>
    </row>
    <row r="587">
      <c r="A587" s="6" t="inlineStr">
        <is>
          <t>rss</t>
        </is>
      </c>
      <c r="B587" t="n">
        <v>72</v>
      </c>
      <c r="C587" t="inlineStr">
        <is>
          <t>disable</t>
        </is>
      </c>
      <c r="D587" s="29" t="n"/>
      <c r="F587" t="inlineStr">
        <is>
          <t>验证MSIPLESSEYMOD10/MOD11校验;传送检验符识读含双MOD10校验位的打码</t>
        </is>
      </c>
      <c r="G587" t="inlineStr">
        <is>
          <t>MSIPlessey_10bytes_TwoDigitCheckMOD10MOD10.bmp</t>
        </is>
      </c>
    </row>
    <row r="588">
      <c r="A588" s="6" t="inlineStr">
        <is>
          <t>rss</t>
        </is>
      </c>
      <c r="B588" t="n">
        <v>73</v>
      </c>
      <c r="C588" t="inlineStr">
        <is>
          <t>disable</t>
        </is>
      </c>
      <c r="D588" s="29" t="n"/>
      <c r="F588" t="inlineStr">
        <is>
          <t>验证MSIPLESSEYMOD10/MOD11校验;传送检验符识读含MOD10/MOD11校验位的打码</t>
        </is>
      </c>
      <c r="G588" t="inlineStr">
        <is>
          <t>MSIPlessey_10bytes_TwoDigitCheck_10_11.bmp</t>
        </is>
      </c>
    </row>
    <row r="589">
      <c r="A589" s="6" t="inlineStr">
        <is>
          <t>composite</t>
        </is>
      </c>
      <c r="B589" t="n">
        <v>1</v>
      </c>
      <c r="C589" t="inlineStr">
        <is>
          <t>disable</t>
        </is>
      </c>
      <c r="D589" s="29" t="n"/>
      <c r="F589" t="inlineStr">
        <is>
          <t>验证composite RSS;使能EANUCC,禁止UPCEAN识读Composite RSS14</t>
        </is>
      </c>
      <c r="G589" t="inlineStr">
        <is>
          <t>Composite RSS14.bmp</t>
        </is>
      </c>
    </row>
    <row r="590">
      <c r="A590" s="6" t="inlineStr">
        <is>
          <t>composite</t>
        </is>
      </c>
      <c r="B590" t="n">
        <v>2</v>
      </c>
      <c r="C590" t="inlineStr">
        <is>
          <t>disable</t>
        </is>
      </c>
      <c r="D590" s="29" t="n"/>
      <c r="F590" t="inlineStr">
        <is>
          <t>验证composite RSS;使能EANUCC,使能UPCEAN识读Composite RSS14</t>
        </is>
      </c>
      <c r="G590" t="inlineStr">
        <is>
          <t>Composite RSS14.bmp</t>
        </is>
      </c>
    </row>
    <row r="591">
      <c r="A591" s="6" t="inlineStr">
        <is>
          <t>composite</t>
        </is>
      </c>
      <c r="B591" t="n">
        <v>3</v>
      </c>
      <c r="C591" t="inlineStr">
        <is>
          <t>disable</t>
        </is>
      </c>
      <c r="D591" s="29" t="n"/>
      <c r="F591" t="inlineStr">
        <is>
          <t>验证composite RSS;禁止EANUCC,禁止UPCEAN识读Composite RSS14</t>
        </is>
      </c>
      <c r="G591" t="inlineStr">
        <is>
          <t>Composite RSS14.bmp</t>
        </is>
      </c>
    </row>
    <row r="592">
      <c r="A592" s="6" t="inlineStr">
        <is>
          <t>composite</t>
        </is>
      </c>
      <c r="B592" t="n">
        <v>4</v>
      </c>
      <c r="C592" t="inlineStr">
        <is>
          <t>disable</t>
        </is>
      </c>
      <c r="D592" s="29" t="n"/>
      <c r="F592" t="inlineStr">
        <is>
          <t>验证composite RSS;禁止EANUCC,使能UPCEAN识读Composite RSS14</t>
        </is>
      </c>
      <c r="G592" t="inlineStr">
        <is>
          <t>Composite RSS14.bmp</t>
        </is>
      </c>
    </row>
    <row r="593">
      <c r="A593" s="6" t="inlineStr">
        <is>
          <t>composite</t>
        </is>
      </c>
      <c r="B593" t="n">
        <v>5</v>
      </c>
      <c r="C593" t="inlineStr">
        <is>
          <t>disable</t>
        </is>
      </c>
      <c r="D593" s="29" t="n"/>
      <c r="F593" t="inlineStr">
        <is>
          <t>验证composite RSS;使能EANUCC,禁止UPCEAN识读Composite RSS14 Stacked</t>
        </is>
      </c>
      <c r="G593" t="inlineStr">
        <is>
          <t>Composite RSS14 Stacked.bmp</t>
        </is>
      </c>
    </row>
    <row r="594">
      <c r="A594" s="6" t="inlineStr">
        <is>
          <t>composite</t>
        </is>
      </c>
      <c r="B594" t="n">
        <v>6</v>
      </c>
      <c r="C594" t="inlineStr">
        <is>
          <t>disable</t>
        </is>
      </c>
      <c r="D594" s="29" t="n"/>
      <c r="F594" t="inlineStr">
        <is>
          <t>验证composite RSS;使能EANUCC,使能UPCEAN识读Composite RSS14 Stacked</t>
        </is>
      </c>
      <c r="G594" t="inlineStr">
        <is>
          <t>Composite RSS14 Stacked.bmp</t>
        </is>
      </c>
    </row>
    <row r="595">
      <c r="A595" s="6" t="inlineStr">
        <is>
          <t>composite</t>
        </is>
      </c>
      <c r="B595" t="n">
        <v>7</v>
      </c>
      <c r="C595" t="inlineStr">
        <is>
          <t>disable</t>
        </is>
      </c>
      <c r="D595" s="29" t="n"/>
      <c r="F595" t="inlineStr">
        <is>
          <t>验证composite RSS;禁止EANUCC,禁止UPCEAN识读Composite RSS14 Stacked</t>
        </is>
      </c>
      <c r="G595" t="inlineStr">
        <is>
          <t>Composite RSS14 Stacked.bmp</t>
        </is>
      </c>
    </row>
    <row r="596">
      <c r="A596" s="6" t="inlineStr">
        <is>
          <t>composite</t>
        </is>
      </c>
      <c r="B596" t="n">
        <v>8</v>
      </c>
      <c r="C596" t="inlineStr">
        <is>
          <t>disable</t>
        </is>
      </c>
      <c r="D596" s="29" t="n"/>
      <c r="F596" t="inlineStr">
        <is>
          <t>验证composite RSS;禁止EANUCC,使能UPCEAN识读Composite RSS14 Stacked</t>
        </is>
      </c>
      <c r="G596" t="inlineStr">
        <is>
          <t>Composite RSS14 Stacked.bmp</t>
        </is>
      </c>
    </row>
    <row r="597">
      <c r="A597" s="6" t="inlineStr">
        <is>
          <t>composite</t>
        </is>
      </c>
      <c r="B597" t="n">
        <v>9</v>
      </c>
      <c r="C597" t="inlineStr">
        <is>
          <t>disable</t>
        </is>
      </c>
      <c r="D597" s="29" t="n"/>
      <c r="F597" t="inlineStr">
        <is>
          <t>验证composite RSS;使能EANUCC,禁止UPCEAN识读Composite RSS14 Stacked Omnidirectional</t>
        </is>
      </c>
      <c r="G597" t="inlineStr">
        <is>
          <t>Composite RSS14 Stacked Omnidirectional.bmp</t>
        </is>
      </c>
    </row>
    <row r="598">
      <c r="A598" s="6" t="inlineStr">
        <is>
          <t>composite</t>
        </is>
      </c>
      <c r="B598" t="n">
        <v>10</v>
      </c>
      <c r="C598" t="inlineStr">
        <is>
          <t>disable</t>
        </is>
      </c>
      <c r="D598" s="29" t="n"/>
      <c r="F598" t="inlineStr">
        <is>
          <t>验证composite RSS;使能EANUCC,使能UPCEAN识读Composite RSS14 Stacked Omnidirectional</t>
        </is>
      </c>
      <c r="G598" t="inlineStr">
        <is>
          <t>Composite RSS14 Stacked Omnidirectional.bmp</t>
        </is>
      </c>
    </row>
    <row r="599">
      <c r="A599" s="6" t="inlineStr">
        <is>
          <t>composite</t>
        </is>
      </c>
      <c r="B599" t="n">
        <v>11</v>
      </c>
      <c r="C599" t="inlineStr">
        <is>
          <t>disable</t>
        </is>
      </c>
      <c r="D599" s="29" t="n"/>
      <c r="F599" t="inlineStr">
        <is>
          <t>验证composite RSS;禁止EANUCC,禁止UPCEAN识读Composite RSS14 Stacked Omnidirectional</t>
        </is>
      </c>
      <c r="G599" t="inlineStr">
        <is>
          <t>Composite RSS14 Stacked Omnidirectional.bmp</t>
        </is>
      </c>
    </row>
    <row r="600">
      <c r="A600" s="6" t="inlineStr">
        <is>
          <t>composite</t>
        </is>
      </c>
      <c r="B600" t="n">
        <v>12</v>
      </c>
      <c r="C600" t="inlineStr">
        <is>
          <t>disable</t>
        </is>
      </c>
      <c r="D600" s="29" t="n"/>
      <c r="F600" t="inlineStr">
        <is>
          <t>验证composite RSS;禁止EANUCC,使能UPCEAN识读Composite RSS14 Stacked Omnidirectional</t>
        </is>
      </c>
      <c r="G600" t="inlineStr">
        <is>
          <t>Composite RSS14 Stacked Omnidirectional.bmp</t>
        </is>
      </c>
    </row>
    <row r="601">
      <c r="A601" s="6" t="inlineStr">
        <is>
          <t>composite</t>
        </is>
      </c>
      <c r="B601" t="n">
        <v>13</v>
      </c>
      <c r="C601" t="inlineStr">
        <is>
          <t>disable</t>
        </is>
      </c>
      <c r="D601" s="29" t="n"/>
      <c r="F601" t="inlineStr">
        <is>
          <t>验证composite RSS;使能EANUCC,禁止UPCEAN识读Composite RSS Limited</t>
        </is>
      </c>
      <c r="G601" t="inlineStr">
        <is>
          <t>Composite RSS Limited.bmp</t>
        </is>
      </c>
    </row>
    <row r="602">
      <c r="A602" s="6" t="inlineStr">
        <is>
          <t>composite</t>
        </is>
      </c>
      <c r="B602" t="n">
        <v>14</v>
      </c>
      <c r="C602" t="inlineStr">
        <is>
          <t>disable</t>
        </is>
      </c>
      <c r="D602" s="29" t="n"/>
      <c r="F602" t="inlineStr">
        <is>
          <t>验证composite RSS;使能EANUCC,使能UPCEAN识读Composite RSS Limited</t>
        </is>
      </c>
      <c r="G602" t="inlineStr">
        <is>
          <t>Composite RSS Limited.bmp</t>
        </is>
      </c>
    </row>
    <row r="603">
      <c r="A603" s="6" t="inlineStr">
        <is>
          <t>composite</t>
        </is>
      </c>
      <c r="B603" t="n">
        <v>15</v>
      </c>
      <c r="C603" t="inlineStr">
        <is>
          <t>disable</t>
        </is>
      </c>
      <c r="D603" s="29" t="n"/>
      <c r="F603" t="inlineStr">
        <is>
          <t>验证composite RSS;禁止EANUCC,禁止UPCEAN识读Composite RSS Limited</t>
        </is>
      </c>
      <c r="G603" t="inlineStr">
        <is>
          <t>Composite RSS Limited.bmp</t>
        </is>
      </c>
    </row>
    <row r="604">
      <c r="A604" s="6" t="inlineStr">
        <is>
          <t>composite</t>
        </is>
      </c>
      <c r="B604" t="n">
        <v>16</v>
      </c>
      <c r="C604" t="inlineStr">
        <is>
          <t>disable</t>
        </is>
      </c>
      <c r="D604" s="29" t="n"/>
      <c r="F604" t="inlineStr">
        <is>
          <t>验证composite RSS;禁止EANUCC,使能UPCEAN识读Composite RSS Limited</t>
        </is>
      </c>
      <c r="G604" t="inlineStr">
        <is>
          <t>Composite RSS Limited.bmp</t>
        </is>
      </c>
    </row>
    <row r="605">
      <c r="A605" s="6" t="inlineStr">
        <is>
          <t>composite</t>
        </is>
      </c>
      <c r="B605" t="n">
        <v>17</v>
      </c>
      <c r="C605" t="inlineStr">
        <is>
          <t>disable</t>
        </is>
      </c>
      <c r="D605" s="29" t="n"/>
      <c r="F605" t="inlineStr">
        <is>
          <t>验证composite RSS;使能EANUCC,禁止UPCEAN识读Composite RSS Expanded</t>
        </is>
      </c>
      <c r="G605" t="inlineStr">
        <is>
          <t>Composite RSS Expanded.bmp</t>
        </is>
      </c>
    </row>
    <row r="606">
      <c r="A606" s="6" t="inlineStr">
        <is>
          <t>composite</t>
        </is>
      </c>
      <c r="B606" t="n">
        <v>18</v>
      </c>
      <c r="C606" t="inlineStr">
        <is>
          <t>disable</t>
        </is>
      </c>
      <c r="D606" s="29" t="n"/>
      <c r="F606" t="inlineStr">
        <is>
          <t>验证composite RSS;使能EANUCC,使能UPCEAN识读Composite RSS Expanded</t>
        </is>
      </c>
      <c r="G606" t="inlineStr">
        <is>
          <t>Composite RSS Expanded.bmp</t>
        </is>
      </c>
    </row>
    <row r="607">
      <c r="A607" s="6" t="inlineStr">
        <is>
          <t>composite</t>
        </is>
      </c>
      <c r="B607" t="n">
        <v>19</v>
      </c>
      <c r="C607" t="inlineStr">
        <is>
          <t>disable</t>
        </is>
      </c>
      <c r="D607" s="29" t="n"/>
      <c r="F607" t="inlineStr">
        <is>
          <t>验证composite RSS;禁止EANUCC,禁止UPCEAN识读Composite RSS Expanded</t>
        </is>
      </c>
      <c r="G607" t="inlineStr">
        <is>
          <t>Composite RSS Expanded.bmp</t>
        </is>
      </c>
    </row>
    <row r="608">
      <c r="A608" s="6" t="inlineStr">
        <is>
          <t>composite</t>
        </is>
      </c>
      <c r="B608" t="n">
        <v>20</v>
      </c>
      <c r="C608" t="inlineStr">
        <is>
          <t>disable</t>
        </is>
      </c>
      <c r="D608" s="29" t="n"/>
      <c r="F608" t="inlineStr">
        <is>
          <t>验证composite RSS;禁止EANUCC,使能UPCEAN识读Composite RSS Expanded</t>
        </is>
      </c>
      <c r="G608" t="inlineStr">
        <is>
          <t>Composite RSS Expanded.bmp</t>
        </is>
      </c>
    </row>
    <row r="609">
      <c r="A609" s="6" t="inlineStr">
        <is>
          <t>composite</t>
        </is>
      </c>
      <c r="B609" t="n">
        <v>21</v>
      </c>
      <c r="C609" t="inlineStr">
        <is>
          <t>disable</t>
        </is>
      </c>
      <c r="D609" s="29" t="n"/>
      <c r="F609" t="inlineStr">
        <is>
          <t>验证composite RSS;使能EANUCC,禁止UPCEAN识读Composite RSS14 Truncated</t>
        </is>
      </c>
      <c r="G609" t="inlineStr">
        <is>
          <t>Composite RSS14 Truncated.bmp</t>
        </is>
      </c>
    </row>
    <row r="610">
      <c r="A610" s="6" t="inlineStr">
        <is>
          <t>composite</t>
        </is>
      </c>
      <c r="B610" t="n">
        <v>22</v>
      </c>
      <c r="C610" t="inlineStr">
        <is>
          <t>disable</t>
        </is>
      </c>
      <c r="D610" s="29" t="n"/>
      <c r="F610" t="inlineStr">
        <is>
          <t>验证composite RSS;使能EANUCC,使能UPCEAN识读Composite RSS14 Truncated</t>
        </is>
      </c>
      <c r="G610" t="inlineStr">
        <is>
          <t>Composite RSS14 Truncated.bmp</t>
        </is>
      </c>
    </row>
    <row r="611">
      <c r="A611" s="6" t="inlineStr">
        <is>
          <t>composite</t>
        </is>
      </c>
      <c r="B611" t="n">
        <v>23</v>
      </c>
      <c r="C611" t="inlineStr">
        <is>
          <t>disable</t>
        </is>
      </c>
      <c r="D611" s="29" t="n"/>
      <c r="F611" t="inlineStr">
        <is>
          <t>验证composite RSS;禁止EANUCC,禁止UPCEAN识读Composite RSS14 Truncated</t>
        </is>
      </c>
      <c r="G611" t="inlineStr">
        <is>
          <t>Composite RSS14 Truncated.bmp</t>
        </is>
      </c>
    </row>
    <row r="612">
      <c r="A612" s="6" t="inlineStr">
        <is>
          <t>composite</t>
        </is>
      </c>
      <c r="B612" t="n">
        <v>24</v>
      </c>
      <c r="C612" t="inlineStr">
        <is>
          <t>disable</t>
        </is>
      </c>
      <c r="D612" s="29" t="n"/>
      <c r="F612" t="inlineStr">
        <is>
          <t>验证composite RSS;禁止EANUCC,使能UPCEAN识读Composite RSS14 Truncated</t>
        </is>
      </c>
      <c r="G612" t="inlineStr">
        <is>
          <t>Composite RSS14 Truncated.bmp</t>
        </is>
      </c>
    </row>
    <row r="613">
      <c r="A613" s="6" t="inlineStr">
        <is>
          <t>composite</t>
        </is>
      </c>
      <c r="B613" t="n">
        <v>25</v>
      </c>
      <c r="C613" t="inlineStr">
        <is>
          <t>disable</t>
        </is>
      </c>
      <c r="D613" s="29" t="n"/>
      <c r="F613" t="inlineStr">
        <is>
          <t>验证composite UCC/EAN128;使能EANUCC,禁止UPCEAN识读UCCEAN 128 CC-C</t>
        </is>
      </c>
      <c r="G613" t="inlineStr">
        <is>
          <t>UCCEAN 128 CC-C.bmp</t>
        </is>
      </c>
    </row>
    <row r="614">
      <c r="A614" s="6" t="inlineStr">
        <is>
          <t>composite</t>
        </is>
      </c>
      <c r="B614" t="n">
        <v>26</v>
      </c>
      <c r="C614" t="inlineStr">
        <is>
          <t>disable</t>
        </is>
      </c>
      <c r="D614" s="29" t="n"/>
      <c r="F614" t="inlineStr">
        <is>
          <t>验证composite UCC/EAN128;使能EANUCC,使能UPCEAN识读UCCEAN 128 CC-C</t>
        </is>
      </c>
      <c r="G614" t="inlineStr">
        <is>
          <t>UCCEAN 128 CC-C.bmp</t>
        </is>
      </c>
    </row>
    <row r="615">
      <c r="A615" s="6" t="inlineStr">
        <is>
          <t>composite</t>
        </is>
      </c>
      <c r="B615" t="n">
        <v>27</v>
      </c>
      <c r="C615" t="inlineStr">
        <is>
          <t>disable</t>
        </is>
      </c>
      <c r="D615" s="29" t="n"/>
      <c r="F615" t="inlineStr">
        <is>
          <t>验证composite UCC/EAN128;禁止EANUCC,禁止UPCEAN识读UCCEAN 128 CC-C</t>
        </is>
      </c>
      <c r="G615" t="inlineStr">
        <is>
          <t>UCCEAN 128 CC-C.bmp</t>
        </is>
      </c>
    </row>
    <row r="616">
      <c r="A616" s="6" t="inlineStr">
        <is>
          <t>composite</t>
        </is>
      </c>
      <c r="B616" t="n">
        <v>28</v>
      </c>
      <c r="C616" t="inlineStr">
        <is>
          <t>disable</t>
        </is>
      </c>
      <c r="D616" s="29" t="n"/>
      <c r="F616" t="inlineStr">
        <is>
          <t>验证composite UCC/EAN128;禁止EANUCC,使能UPCEAN识读UCCEAN 128 CC-C</t>
        </is>
      </c>
      <c r="G616" t="inlineStr">
        <is>
          <t>UCCEAN 128 CC-C.bmp</t>
        </is>
      </c>
    </row>
    <row r="617">
      <c r="A617" s="6" t="inlineStr">
        <is>
          <t>composite</t>
        </is>
      </c>
      <c r="B617" t="n">
        <v>29</v>
      </c>
      <c r="C617" t="inlineStr">
        <is>
          <t>disable</t>
        </is>
      </c>
      <c r="D617" s="29" t="n"/>
      <c r="F617" t="inlineStr">
        <is>
          <t>验证composite UCC/EAN128;使能EANUCC,禁止UPCEAN识读UCCEAN 128 CC-ACC-B</t>
        </is>
      </c>
      <c r="G617" t="inlineStr">
        <is>
          <t>UCCEAN 128 CC-ACC-B.bmp</t>
        </is>
      </c>
    </row>
    <row r="618">
      <c r="A618" s="6" t="inlineStr">
        <is>
          <t>composite</t>
        </is>
      </c>
      <c r="B618" t="n">
        <v>30</v>
      </c>
      <c r="C618" t="inlineStr">
        <is>
          <t>disable</t>
        </is>
      </c>
      <c r="D618" s="29" t="n"/>
      <c r="F618" t="inlineStr">
        <is>
          <t>验证composite UCC/EAN128;使能EANUCC,使能UPCEAN识读UCCEAN 128 CC-ACC-B</t>
        </is>
      </c>
      <c r="G618" t="inlineStr">
        <is>
          <t>UCCEAN 128 CC-ACC-B.bmp</t>
        </is>
      </c>
    </row>
    <row r="619">
      <c r="A619" s="6" t="inlineStr">
        <is>
          <t>composite</t>
        </is>
      </c>
      <c r="B619" t="n">
        <v>31</v>
      </c>
      <c r="C619" t="inlineStr">
        <is>
          <t>disable</t>
        </is>
      </c>
      <c r="D619" s="29" t="n"/>
      <c r="F619" t="inlineStr">
        <is>
          <t>验证composite UCC/EAN128;禁止EANUCC,禁止UPCEAN识读UCCEAN 128 CC-ACC-B</t>
        </is>
      </c>
      <c r="G619" t="inlineStr">
        <is>
          <t>UCCEAN 128 CC-ACC-B.bmp</t>
        </is>
      </c>
    </row>
    <row r="620">
      <c r="A620" s="6" t="inlineStr">
        <is>
          <t>composite</t>
        </is>
      </c>
      <c r="B620" t="n">
        <v>32</v>
      </c>
      <c r="C620" t="inlineStr">
        <is>
          <t>disable</t>
        </is>
      </c>
      <c r="D620" s="29" t="n"/>
      <c r="F620" t="inlineStr">
        <is>
          <t>验证composite UCC/EAN128;禁止EANUCC,使能UPCEAN识读UCCEAN 128 CC-ACC-B</t>
        </is>
      </c>
      <c r="G620" t="inlineStr">
        <is>
          <t>UCCEAN 128 CC-ACC-B.bmp</t>
        </is>
      </c>
    </row>
    <row r="621">
      <c r="A621" s="6" t="inlineStr">
        <is>
          <t>composite</t>
        </is>
      </c>
      <c r="B621" t="n">
        <v>33</v>
      </c>
      <c r="C621" t="inlineStr">
        <is>
          <t>disable</t>
        </is>
      </c>
      <c r="D621" s="29" t="n"/>
      <c r="F621" t="inlineStr">
        <is>
          <t>验证composite UPC/EAN中一维部分是EAN8;使能EANUCC,使能UPCEAN识读UCCEAN Composite EAN 8</t>
        </is>
      </c>
      <c r="G621" t="inlineStr">
        <is>
          <t>Composite EAN 8.bmp</t>
        </is>
      </c>
    </row>
    <row r="622">
      <c r="A622" s="6" t="inlineStr">
        <is>
          <t>composite</t>
        </is>
      </c>
      <c r="B622" t="n">
        <v>34</v>
      </c>
      <c r="C622" t="inlineStr">
        <is>
          <t>disable</t>
        </is>
      </c>
      <c r="D622" s="29" t="n"/>
      <c r="F622" t="inlineStr">
        <is>
          <t>验证composite UPC/EAN中一维部分是EAN8;使能EANUCC,使能UPCEAN识读UCCEAN Composite EAN 8</t>
        </is>
      </c>
      <c r="G622" t="inlineStr">
        <is>
          <t>Composite EAN 8.bmp</t>
        </is>
      </c>
    </row>
    <row r="623">
      <c r="A623" s="6" t="inlineStr">
        <is>
          <t>composite</t>
        </is>
      </c>
      <c r="B623" t="n">
        <v>35</v>
      </c>
      <c r="C623" t="inlineStr">
        <is>
          <t>disable</t>
        </is>
      </c>
      <c r="D623" s="29" t="n"/>
      <c r="F623" t="inlineStr">
        <is>
          <t>验证composite UPC/EAN中一维部分是EAN8;禁止EANUCC,禁止UPCEAN识读UCCEAN Composite EAN 8</t>
        </is>
      </c>
      <c r="G623" t="inlineStr">
        <is>
          <t>Composite EAN 8.bmp</t>
        </is>
      </c>
    </row>
    <row r="624">
      <c r="A624" s="6" t="inlineStr">
        <is>
          <t>composite</t>
        </is>
      </c>
      <c r="B624" t="n">
        <v>36</v>
      </c>
      <c r="C624" t="inlineStr">
        <is>
          <t>disable</t>
        </is>
      </c>
      <c r="D624" s="29" t="n"/>
      <c r="F624" t="inlineStr">
        <is>
          <t>验证composite UPC/EAN中一维部分是EAN8;禁止EANUCC,使能UPCEAN识读UCCEAN Composite EAN 8</t>
        </is>
      </c>
      <c r="G624" t="inlineStr">
        <is>
          <t>Composite EAN 8.bmp</t>
        </is>
      </c>
    </row>
    <row r="625">
      <c r="A625" s="6" t="inlineStr">
        <is>
          <t>composite</t>
        </is>
      </c>
      <c r="B625" t="n">
        <v>37</v>
      </c>
      <c r="C625" t="inlineStr">
        <is>
          <t>disable</t>
        </is>
      </c>
      <c r="D625" s="29" t="n"/>
      <c r="F625" t="inlineStr">
        <is>
          <t>验证composite UPC/EAN中一维部分是EAN13;使能EANUCC,使能UPCEAN识读UCCEAN Composite EAN 13</t>
        </is>
      </c>
      <c r="G625" t="inlineStr">
        <is>
          <t>Composite EAN 13.bmp</t>
        </is>
      </c>
    </row>
    <row r="626">
      <c r="A626" s="6" t="inlineStr">
        <is>
          <t>composite</t>
        </is>
      </c>
      <c r="B626" t="n">
        <v>38</v>
      </c>
      <c r="C626" t="inlineStr">
        <is>
          <t>disable</t>
        </is>
      </c>
      <c r="D626" s="29" t="n"/>
      <c r="F626" t="inlineStr">
        <is>
          <t>验证composite UPC/EAN中一维部分是EAN13;使能EANUCC,使能UPCEAN识读UCCEAN Composite EAN 13</t>
        </is>
      </c>
      <c r="G626" t="inlineStr">
        <is>
          <t>Composite EAN 13.bmp</t>
        </is>
      </c>
    </row>
    <row r="627">
      <c r="A627" s="6" t="inlineStr">
        <is>
          <t>composite</t>
        </is>
      </c>
      <c r="B627" t="n">
        <v>39</v>
      </c>
      <c r="C627" t="inlineStr">
        <is>
          <t>disable</t>
        </is>
      </c>
      <c r="D627" s="29" t="n"/>
      <c r="F627" t="inlineStr">
        <is>
          <t>验证composite UPC/EAN中一维部分是EAN13;禁止EANUCC,禁止UPCEAN识读UCCEAN Composite EAN 13</t>
        </is>
      </c>
      <c r="G627" t="inlineStr">
        <is>
          <t>Composite EAN 13.bmp</t>
        </is>
      </c>
    </row>
    <row r="628">
      <c r="A628" s="6" t="inlineStr">
        <is>
          <t>composite</t>
        </is>
      </c>
      <c r="B628" t="n">
        <v>40</v>
      </c>
      <c r="C628" t="inlineStr">
        <is>
          <t>disable</t>
        </is>
      </c>
      <c r="D628" s="29" t="n"/>
      <c r="F628" t="inlineStr">
        <is>
          <t>验证composite UPC/EAN中一维部分是EAN13;禁止EANUCC,使能UPCEAN识读UCCEAN Composite EAN 13</t>
        </is>
      </c>
      <c r="G628" t="inlineStr">
        <is>
          <t>Composite EAN 13.bmp</t>
        </is>
      </c>
    </row>
    <row r="629">
      <c r="A629" s="6" t="inlineStr">
        <is>
          <t>composite</t>
        </is>
      </c>
      <c r="B629" t="n">
        <v>41</v>
      </c>
      <c r="C629" t="inlineStr">
        <is>
          <t>disable</t>
        </is>
      </c>
      <c r="D629" s="29" t="n"/>
      <c r="F629" t="inlineStr">
        <is>
          <t>验证composite UPC/EAN中一维部分是UPCE;使能EANUCC,禁止UPCEAN识读UCCEAN Composite UPC E</t>
        </is>
      </c>
      <c r="G629" t="inlineStr">
        <is>
          <t>composite UPC-E.bmp</t>
        </is>
      </c>
    </row>
    <row r="630">
      <c r="A630" s="6" t="inlineStr">
        <is>
          <t>composite</t>
        </is>
      </c>
      <c r="B630" t="n">
        <v>42</v>
      </c>
      <c r="C630" t="inlineStr">
        <is>
          <t>disable</t>
        </is>
      </c>
      <c r="D630" s="29" t="n"/>
      <c r="F630" t="inlineStr">
        <is>
          <t>验证composite UPC/EAN中一维部分是UPCE;使能EANUCC,使能UPCEAN识读UCCEAN Composite UPC E</t>
        </is>
      </c>
      <c r="G630" t="inlineStr">
        <is>
          <t>composite UPC-E.bmp</t>
        </is>
      </c>
    </row>
    <row r="631">
      <c r="A631" s="6" t="inlineStr">
        <is>
          <t>composite</t>
        </is>
      </c>
      <c r="B631" t="n">
        <v>43</v>
      </c>
      <c r="C631" t="inlineStr">
        <is>
          <t>disable</t>
        </is>
      </c>
      <c r="D631" s="29" t="n"/>
      <c r="F631" t="inlineStr">
        <is>
          <t>验证composite UPC/EAN中一维部分是UPCE;禁止EANUCC,禁止UPCEAN识读UCCEAN Composite UPC E</t>
        </is>
      </c>
      <c r="G631" t="inlineStr">
        <is>
          <t>composite UPC-E.bmp</t>
        </is>
      </c>
    </row>
    <row r="632">
      <c r="A632" s="6" t="inlineStr">
        <is>
          <t>composite</t>
        </is>
      </c>
      <c r="B632" t="n">
        <v>44</v>
      </c>
      <c r="C632" t="inlineStr">
        <is>
          <t>disable</t>
        </is>
      </c>
      <c r="D632" s="29" t="n"/>
      <c r="F632" t="inlineStr">
        <is>
          <t>验证composite UPC/EAN中一维部分是UPCE;禁止EANUCC,使能UPCEAN识读UCCEAN Composite UPC E</t>
        </is>
      </c>
      <c r="G632" t="inlineStr">
        <is>
          <t>composite UPC-E.bmp</t>
        </is>
      </c>
    </row>
    <row r="633">
      <c r="A633" s="6" t="inlineStr">
        <is>
          <t>composite</t>
        </is>
      </c>
      <c r="B633" t="n">
        <v>45</v>
      </c>
      <c r="C633" t="inlineStr">
        <is>
          <t>disable</t>
        </is>
      </c>
      <c r="D633" s="29" t="n"/>
      <c r="F633" t="inlineStr">
        <is>
          <t>验证composite UPC/EAN中一维部分是UPCA;使能EANUCC,使能UPCEAN识读UCCEAN Composite UPC A</t>
        </is>
      </c>
      <c r="G633" t="inlineStr">
        <is>
          <t>composite UPC-A.bmp</t>
        </is>
      </c>
    </row>
    <row r="634">
      <c r="A634" s="6" t="inlineStr">
        <is>
          <t>composite</t>
        </is>
      </c>
      <c r="B634" t="n">
        <v>46</v>
      </c>
      <c r="C634" t="inlineStr">
        <is>
          <t>disable</t>
        </is>
      </c>
      <c r="D634" s="29" t="n"/>
      <c r="F634" t="inlineStr">
        <is>
          <t>验证composite UPC/EAN中一维部分是UPCA;使能EANUCC,使能UPCEAN识读UCCEAN Composite UPC A</t>
        </is>
      </c>
      <c r="G634" t="inlineStr">
        <is>
          <t>composite UPC-A.bmp</t>
        </is>
      </c>
    </row>
    <row r="635">
      <c r="A635" s="6" t="inlineStr">
        <is>
          <t>composite</t>
        </is>
      </c>
      <c r="B635" t="n">
        <v>47</v>
      </c>
      <c r="C635" t="inlineStr">
        <is>
          <t>disable</t>
        </is>
      </c>
      <c r="D635" s="29" t="n"/>
      <c r="F635" t="inlineStr">
        <is>
          <t>验证composite UPC/EAN中一维部分是UPCA;禁止EANUCC,禁止UPCEAN识读UCCEAN Composite UPC A</t>
        </is>
      </c>
      <c r="G635" t="inlineStr">
        <is>
          <t>composite UPC-A.bmp</t>
        </is>
      </c>
    </row>
    <row r="636">
      <c r="A636" s="6" t="inlineStr">
        <is>
          <t>composite</t>
        </is>
      </c>
      <c r="B636" t="n">
        <v>48</v>
      </c>
      <c r="C636" t="inlineStr">
        <is>
          <t>disable</t>
        </is>
      </c>
      <c r="D636" s="29" t="n"/>
      <c r="F636" t="inlineStr">
        <is>
          <t>验证composite UPC/EAN中一维部分是UPCA;禁止EANUCC,使能UPCEAN识读UCCEAN Composite UPC A</t>
        </is>
      </c>
      <c r="G636" t="inlineStr">
        <is>
          <t>composite UPC-A.bmp</t>
        </is>
      </c>
    </row>
    <row r="637">
      <c r="A637" s="6" t="inlineStr">
        <is>
          <t>coupon</t>
        </is>
      </c>
      <c r="B637" t="n">
        <v>1</v>
      </c>
      <c r="C637" t="inlineStr">
        <is>
          <t>disable</t>
        </is>
      </c>
      <c r="D637" s="29" t="n"/>
      <c r="F637" t="inlineStr">
        <is>
          <t>验证COUPON类型为UPCA加GS128的前提设置</t>
        </is>
      </c>
      <c r="G637" t="inlineStr">
        <is>
          <t>COUPON_UPCA_GS128_8100.bmp</t>
        </is>
      </c>
    </row>
    <row r="638">
      <c r="A638" s="6" t="inlineStr">
        <is>
          <t>coupon</t>
        </is>
      </c>
      <c r="B638" t="n">
        <v>2</v>
      </c>
      <c r="C638" t="inlineStr">
        <is>
          <t>disable</t>
        </is>
      </c>
      <c r="D638" s="29" t="n"/>
      <c r="F638" t="inlineStr">
        <is>
          <t>验证COUPON类型为UPCA加GS128必须连接</t>
        </is>
      </c>
      <c r="G638" t="inlineStr">
        <is>
          <t>COUPON_UPCA_GS128_8101.bmp</t>
        </is>
      </c>
    </row>
    <row r="639">
      <c r="A639" s="6" t="inlineStr">
        <is>
          <t>coupon</t>
        </is>
      </c>
      <c r="B639" t="n">
        <v>3</v>
      </c>
      <c r="C639" t="inlineStr">
        <is>
          <t>disable</t>
        </is>
      </c>
      <c r="D639" s="29" t="n"/>
      <c r="F639" t="inlineStr">
        <is>
          <t>验证COUPON类型为UPCA加GS128必须连接</t>
        </is>
      </c>
      <c r="G639" t="inlineStr">
        <is>
          <t>COUPON_UPCA_GS128_8102.bmp</t>
        </is>
      </c>
    </row>
    <row r="640">
      <c r="A640" s="6" t="inlineStr">
        <is>
          <t>coupon</t>
        </is>
      </c>
      <c r="B640" t="n">
        <v>4</v>
      </c>
      <c r="C640" t="inlineStr">
        <is>
          <t>disable</t>
        </is>
      </c>
      <c r="D640" s="29" t="n"/>
      <c r="F640" t="inlineStr">
        <is>
          <t>验证COUPON类型为UPCA加GS128必须连接</t>
        </is>
      </c>
      <c r="G640" t="inlineStr">
        <is>
          <t>COUPON_UPCA.bmp</t>
        </is>
      </c>
    </row>
    <row r="641">
      <c r="A641" s="6" t="inlineStr">
        <is>
          <t>coupon</t>
        </is>
      </c>
      <c r="B641" t="n">
        <v>5</v>
      </c>
      <c r="C641" t="inlineStr">
        <is>
          <t>disable</t>
        </is>
      </c>
      <c r="D641" s="29" t="n"/>
      <c r="F641" t="inlineStr">
        <is>
          <t>验证COUPON类型为UPCA加GS128允许连接;这里由于使用和必须连接一样的图,因此这里假设读出来的也是两个部分,如果执行结果只有一个部分,请手动验证是否可以读出两个部分</t>
        </is>
      </c>
      <c r="G641" t="inlineStr">
        <is>
          <t>COUPON_UPCA_GS128_8100.bmp</t>
        </is>
      </c>
    </row>
    <row r="642">
      <c r="A642" s="6" t="inlineStr">
        <is>
          <t>coupon</t>
        </is>
      </c>
      <c r="B642" t="n">
        <v>6</v>
      </c>
      <c r="C642" t="inlineStr">
        <is>
          <t>disable</t>
        </is>
      </c>
      <c r="D642" s="29" t="n"/>
      <c r="F642" t="inlineStr">
        <is>
          <t>验证COUPON类型为UPCA加GS128允许连接;这里由于使用和必须连接一样的图,因此这里假设读出来的也是两个部分,如果执行结果只有一个部分,请手动验证是否可以读出两个部分</t>
        </is>
      </c>
      <c r="G642" t="inlineStr">
        <is>
          <t>COUPON_UPCA_GS128_8101.bmp</t>
        </is>
      </c>
    </row>
    <row r="643">
      <c r="A643" s="6" t="inlineStr">
        <is>
          <t>coupon</t>
        </is>
      </c>
      <c r="B643" t="n">
        <v>7</v>
      </c>
      <c r="C643" t="inlineStr">
        <is>
          <t>disable</t>
        </is>
      </c>
      <c r="D643" s="29" t="n"/>
      <c r="F643" t="inlineStr">
        <is>
          <t>验证COUPON类型为UPCA加GS128允许连接;这里由于使用和必须连接一样的图,因此这里假设读出来的也是两个部分,如果执行结果只有一个部分,请手动验证是否可以读出两个部分</t>
        </is>
      </c>
      <c r="G643" t="inlineStr">
        <is>
          <t>COUPON_UPCA_GS128_8102.bmp</t>
        </is>
      </c>
    </row>
    <row r="644">
      <c r="A644" s="6" t="inlineStr">
        <is>
          <t>coupon</t>
        </is>
      </c>
      <c r="B644" t="n">
        <v>8</v>
      </c>
      <c r="C644" t="inlineStr">
        <is>
          <t>disable</t>
        </is>
      </c>
      <c r="D644" s="29" t="n"/>
      <c r="F644" t="inlineStr">
        <is>
          <t>验证COUPON类型为UPCA加GS128允许连接</t>
        </is>
      </c>
      <c r="G644" t="inlineStr">
        <is>
          <t>COUPON_UPCA.bmp</t>
        </is>
      </c>
    </row>
    <row r="645">
      <c r="A645" s="6" t="inlineStr">
        <is>
          <t>coupon</t>
        </is>
      </c>
      <c r="B645" t="n">
        <v>9</v>
      </c>
      <c r="C645" t="inlineStr">
        <is>
          <t>disable</t>
        </is>
      </c>
      <c r="D645" s="29" t="n"/>
      <c r="F645" t="inlineStr">
        <is>
          <t>验证COUPON类型为UPCA加GS128禁止连接</t>
        </is>
      </c>
      <c r="G645" t="inlineStr">
        <is>
          <t>COUPON_UPCA_GS128_8100.bmp</t>
        </is>
      </c>
    </row>
    <row r="646">
      <c r="A646" s="6" t="inlineStr">
        <is>
          <t>coupon</t>
        </is>
      </c>
      <c r="B646" t="n">
        <v>10</v>
      </c>
      <c r="C646" t="inlineStr">
        <is>
          <t>disable</t>
        </is>
      </c>
      <c r="D646" s="29" t="n"/>
      <c r="F646" t="inlineStr">
        <is>
          <t>验证COUPON类型为UPCA加GS128禁止连接</t>
        </is>
      </c>
      <c r="G646" t="inlineStr">
        <is>
          <t>COUPON_UPCA_GS128_8101.bmp</t>
        </is>
      </c>
    </row>
    <row r="647">
      <c r="A647" s="6" t="inlineStr">
        <is>
          <t>coupon</t>
        </is>
      </c>
      <c r="B647" t="n">
        <v>11</v>
      </c>
      <c r="C647" t="inlineStr">
        <is>
          <t>disable</t>
        </is>
      </c>
      <c r="D647" s="29" t="n"/>
      <c r="F647" t="inlineStr">
        <is>
          <t>验证COUPON类型为UPCA加GS128禁止连接</t>
        </is>
      </c>
      <c r="G647" t="inlineStr">
        <is>
          <t>COUPON_UPCA_GS128_8102.bmp</t>
        </is>
      </c>
    </row>
    <row r="648">
      <c r="A648" s="6" t="inlineStr">
        <is>
          <t>coupon</t>
        </is>
      </c>
      <c r="B648" t="n">
        <v>12</v>
      </c>
      <c r="C648" t="inlineStr">
        <is>
          <t>disable</t>
        </is>
      </c>
      <c r="D648" s="29" t="n"/>
      <c r="F648" t="inlineStr">
        <is>
          <t>验证COUPON类型为EAN13加GS128的前提设置</t>
        </is>
      </c>
      <c r="G648" t="inlineStr">
        <is>
          <t>COUPON_EAN13_GS128_8100.bmp</t>
        </is>
      </c>
    </row>
    <row r="649">
      <c r="A649" s="6" t="inlineStr">
        <is>
          <t>coupon</t>
        </is>
      </c>
      <c r="B649" t="n">
        <v>13</v>
      </c>
      <c r="C649" t="inlineStr">
        <is>
          <t>disable</t>
        </is>
      </c>
      <c r="D649" s="29" t="n"/>
      <c r="F649" t="inlineStr">
        <is>
          <t>验证COUPON类型为EAN13加GS128必须连接</t>
        </is>
      </c>
      <c r="G649" t="inlineStr">
        <is>
          <t>COUPON_EAN13_GS128_8101.bmp</t>
        </is>
      </c>
    </row>
    <row r="650">
      <c r="A650" s="6" t="inlineStr">
        <is>
          <t>coupon</t>
        </is>
      </c>
      <c r="B650" t="n">
        <v>14</v>
      </c>
      <c r="C650" t="inlineStr">
        <is>
          <t>disable</t>
        </is>
      </c>
      <c r="D650" s="29" t="n"/>
      <c r="F650" t="inlineStr">
        <is>
          <t>验证COUPON类型为EAN13加GS128必须连接</t>
        </is>
      </c>
      <c r="G650" t="inlineStr">
        <is>
          <t>COUPON_EAN13_GS128_8102.bmp</t>
        </is>
      </c>
    </row>
    <row r="651">
      <c r="A651" s="6" t="inlineStr">
        <is>
          <t>coupon</t>
        </is>
      </c>
      <c r="B651" t="n">
        <v>15</v>
      </c>
      <c r="C651" t="inlineStr">
        <is>
          <t>disable</t>
        </is>
      </c>
      <c r="D651" s="29" t="n"/>
      <c r="F651" t="inlineStr">
        <is>
          <t>验证COUPON类型为EAN13加GS128必须连接</t>
        </is>
      </c>
      <c r="G651" t="inlineStr">
        <is>
          <t>COUPON_EAN13.bmp</t>
        </is>
      </c>
    </row>
    <row r="652">
      <c r="A652" s="6" t="inlineStr">
        <is>
          <t>coupon</t>
        </is>
      </c>
      <c r="B652" t="n">
        <v>16</v>
      </c>
      <c r="C652" t="inlineStr">
        <is>
          <t>disable</t>
        </is>
      </c>
      <c r="D652" s="29" t="n"/>
      <c r="F652" t="inlineStr">
        <is>
          <t>验证COUPON类型为EAN13加GS128允许连接;这里由于使用和必须连接一样的图,因此这里假设读出来的也是两个部分,如果执行结果只有一个部分,请手动验证是否可以读出两个部分</t>
        </is>
      </c>
      <c r="G652" t="inlineStr">
        <is>
          <t>COUPON_EAN13_GS128_8100.bmp</t>
        </is>
      </c>
    </row>
    <row r="653">
      <c r="A653" s="6" t="inlineStr">
        <is>
          <t>coupon</t>
        </is>
      </c>
      <c r="B653" t="n">
        <v>17</v>
      </c>
      <c r="C653" t="inlineStr">
        <is>
          <t>disable</t>
        </is>
      </c>
      <c r="D653" s="29" t="n"/>
      <c r="F653" t="inlineStr">
        <is>
          <t>验证COUPON类型为EAN13加GS128允许连接;这里由于使用和必须连接一样的图,因此这里假设读出来的也是两个部分,如果执行结果只有一个部分,请手动验证是否可以读出两个部分</t>
        </is>
      </c>
      <c r="G653" t="inlineStr">
        <is>
          <t>COUPON_EAN13_GS128_8101.bmp</t>
        </is>
      </c>
    </row>
    <row r="654">
      <c r="A654" s="6" t="inlineStr">
        <is>
          <t>coupon</t>
        </is>
      </c>
      <c r="B654" t="n">
        <v>18</v>
      </c>
      <c r="C654" t="inlineStr">
        <is>
          <t>disable</t>
        </is>
      </c>
      <c r="D654" s="29" t="n"/>
      <c r="F654" t="inlineStr">
        <is>
          <t>验证COUPON类型为EAN13加GS128允许连接;这里由于使用和必须连接一样的图,因此这里假设读出来的也是两个部分,如果执行结果只有一个部分,请手动验证是否可以读出两个部分</t>
        </is>
      </c>
      <c r="G654" t="inlineStr">
        <is>
          <t>COUPON_EAN13_GS128_8102.bmp</t>
        </is>
      </c>
    </row>
    <row r="655">
      <c r="A655" s="6" t="inlineStr">
        <is>
          <t>coupon</t>
        </is>
      </c>
      <c r="B655" t="n">
        <v>19</v>
      </c>
      <c r="C655" t="inlineStr">
        <is>
          <t>disable</t>
        </is>
      </c>
      <c r="D655" s="29" t="n"/>
      <c r="F655" t="inlineStr">
        <is>
          <t>验证COUPON类型为EAN13加GS128允许连接</t>
        </is>
      </c>
      <c r="G655" t="inlineStr">
        <is>
          <t>COUPON_EAN13.bmp</t>
        </is>
      </c>
    </row>
    <row r="656">
      <c r="A656" s="6" t="inlineStr">
        <is>
          <t>coupon</t>
        </is>
      </c>
      <c r="B656" t="n">
        <v>20</v>
      </c>
      <c r="C656" t="inlineStr">
        <is>
          <t>disable</t>
        </is>
      </c>
      <c r="D656" s="29" t="n"/>
      <c r="F656" t="inlineStr">
        <is>
          <t>验证COUPON类型为EAN13加GS128禁止连接</t>
        </is>
      </c>
      <c r="G656" t="inlineStr">
        <is>
          <t>COUPON_EAN13_GS128_8100.bmp</t>
        </is>
      </c>
    </row>
    <row r="657">
      <c r="A657" s="6" t="inlineStr">
        <is>
          <t>coupon</t>
        </is>
      </c>
      <c r="B657" t="n">
        <v>21</v>
      </c>
      <c r="C657" t="inlineStr">
        <is>
          <t>disable</t>
        </is>
      </c>
      <c r="D657" s="29" t="n"/>
      <c r="F657" t="inlineStr">
        <is>
          <t>验证COUPON类型为EAN13加GS128禁止连接</t>
        </is>
      </c>
      <c r="G657" t="inlineStr">
        <is>
          <t>COUPON_EAN13_GS128_8101.bmp</t>
        </is>
      </c>
    </row>
    <row r="658">
      <c r="A658" s="6" t="inlineStr">
        <is>
          <t>coupon</t>
        </is>
      </c>
      <c r="B658" t="n">
        <v>22</v>
      </c>
      <c r="C658" t="inlineStr">
        <is>
          <t>disable</t>
        </is>
      </c>
      <c r="D658" s="29" t="n"/>
      <c r="F658" t="inlineStr">
        <is>
          <t>验证COUPON类型为EAN13加GS128禁止连接</t>
        </is>
      </c>
      <c r="G658" t="inlineStr">
        <is>
          <t>COUPON_EAN13_GS128_8102.bmp</t>
        </is>
      </c>
    </row>
    <row r="659">
      <c r="A659" s="6" t="inlineStr">
        <is>
          <t>coupon</t>
        </is>
      </c>
      <c r="B659" t="n">
        <v>23</v>
      </c>
      <c r="C659" t="inlineStr">
        <is>
          <t>disable</t>
        </is>
      </c>
      <c r="D659" s="29" t="n"/>
      <c r="F659" t="inlineStr">
        <is>
          <t>验证COUPON类型为UPAC加GSDATABAR的前提设置</t>
        </is>
      </c>
      <c r="G659" t="inlineStr">
        <is>
          <t>COUPON_UPCA_GSDATABAR_8110.bmp</t>
        </is>
      </c>
    </row>
    <row r="660">
      <c r="A660" s="6" t="inlineStr">
        <is>
          <t>coupon</t>
        </is>
      </c>
      <c r="B660" t="n">
        <v>24</v>
      </c>
      <c r="C660" t="inlineStr">
        <is>
          <t>disable</t>
        </is>
      </c>
      <c r="D660" s="29" t="n"/>
      <c r="F660" t="inlineStr">
        <is>
          <t>验证COUPON类型为UPAC加GSDATABAR只输出GSDATABAR部分</t>
        </is>
      </c>
      <c r="G660" t="inlineStr">
        <is>
          <t>COUPON_UPCA_GSDATABAR_8110.bmp</t>
        </is>
      </c>
    </row>
    <row r="661">
      <c r="A661" s="6" t="inlineStr">
        <is>
          <t>coupon</t>
        </is>
      </c>
      <c r="B661" t="n">
        <v>25</v>
      </c>
      <c r="C661" t="inlineStr">
        <is>
          <t>disable</t>
        </is>
      </c>
      <c r="D661" s="29" t="n"/>
      <c r="F661" t="inlineStr">
        <is>
          <t>验证COUPON类型为UPAC加GSDATABAR允许连接</t>
        </is>
      </c>
      <c r="G661" t="inlineStr">
        <is>
          <t>COUPON_UPCA_GSDATABAR_8110.bmp</t>
        </is>
      </c>
    </row>
    <row r="662">
      <c r="A662" s="6" t="inlineStr">
        <is>
          <t>coupon</t>
        </is>
      </c>
      <c r="B662" t="n">
        <v>26</v>
      </c>
      <c r="C662" t="inlineStr">
        <is>
          <t>disable</t>
        </is>
      </c>
      <c r="D662" s="29" t="n"/>
      <c r="F662" t="inlineStr">
        <is>
          <t>验证COUPON类型为UPAC加GSDATABAR禁止连接</t>
        </is>
      </c>
      <c r="G662" t="inlineStr">
        <is>
          <t>COUPON_UPCA_GSDATABAR_8110.bmp</t>
        </is>
      </c>
    </row>
    <row r="663">
      <c r="A663" s="6" t="inlineStr">
        <is>
          <t>2D</t>
        </is>
      </c>
      <c r="B663" t="n">
        <v>1</v>
      </c>
      <c r="C663" t="inlineStr">
        <is>
          <t>disable</t>
        </is>
      </c>
      <c r="D663" s="30" t="n"/>
      <c r="F663" t="inlineStr">
        <is>
          <t>验证PDF417前提设置</t>
        </is>
      </c>
      <c r="G663" t="inlineStr">
        <is>
          <t>PDF417_Single_Forward_344.bmp</t>
        </is>
      </c>
    </row>
    <row r="664">
      <c r="A664" s="6" t="inlineStr">
        <is>
          <t>2D</t>
        </is>
      </c>
      <c r="B664" t="n">
        <v>2</v>
      </c>
      <c r="C664" t="inlineStr">
        <is>
          <t>disable</t>
        </is>
      </c>
      <c r="D664" s="29" t="n"/>
      <c r="F664" t="inlineStr">
        <is>
          <t>验证PDF417禁止</t>
        </is>
      </c>
      <c r="G664" t="inlineStr">
        <is>
          <t>PDF417_Single_Forward_344.bmp</t>
        </is>
      </c>
    </row>
    <row r="665">
      <c r="A665" s="6" t="inlineStr">
        <is>
          <t>2D</t>
        </is>
      </c>
      <c r="B665" t="n">
        <v>3</v>
      </c>
      <c r="C665" t="inlineStr">
        <is>
          <t>disable</t>
        </is>
      </c>
      <c r="D665" s="29" t="n"/>
      <c r="F665" t="inlineStr">
        <is>
          <t>验证PDF417长度min&lt;max;条码长度&lt;min</t>
        </is>
      </c>
      <c r="G665" t="inlineStr">
        <is>
          <t>PDF417_Single_Forward_344.bmp</t>
        </is>
      </c>
    </row>
    <row r="666">
      <c r="A666" s="6" t="inlineStr">
        <is>
          <t>2D</t>
        </is>
      </c>
      <c r="B666" t="n">
        <v>4</v>
      </c>
      <c r="C666" t="inlineStr">
        <is>
          <t>disable</t>
        </is>
      </c>
      <c r="D666" s="30" t="n"/>
      <c r="F666" t="inlineStr">
        <is>
          <t>验证PDF417长度min&lt;max;条码长度=min</t>
        </is>
      </c>
      <c r="G666" t="inlineStr">
        <is>
          <t>PDF417_Single_Forward_344.bmp</t>
        </is>
      </c>
    </row>
    <row r="667">
      <c r="A667" s="6" t="inlineStr">
        <is>
          <t>2D</t>
        </is>
      </c>
      <c r="B667" t="n">
        <v>5</v>
      </c>
      <c r="C667" t="inlineStr">
        <is>
          <t>disable</t>
        </is>
      </c>
      <c r="D667" s="30" t="n"/>
      <c r="F667" t="inlineStr">
        <is>
          <t>验证PDF417长度min&lt;max;min&lt;条码长度&lt;max</t>
        </is>
      </c>
      <c r="G667" t="inlineStr">
        <is>
          <t>PDF417_Single_Forward_344.bmp</t>
        </is>
      </c>
    </row>
    <row r="668">
      <c r="A668" s="6" t="inlineStr">
        <is>
          <t>2D</t>
        </is>
      </c>
      <c r="B668" t="n">
        <v>6</v>
      </c>
      <c r="C668" t="inlineStr">
        <is>
          <t>disable</t>
        </is>
      </c>
      <c r="D668" s="30" t="n"/>
      <c r="F668" t="inlineStr">
        <is>
          <t>验证PDF417长度min&lt;max;条码长度=max</t>
        </is>
      </c>
      <c r="G668" t="inlineStr">
        <is>
          <t>PDF417_Single_Forward_344.bmp</t>
        </is>
      </c>
    </row>
    <row r="669">
      <c r="A669" s="6" t="inlineStr">
        <is>
          <t>2D</t>
        </is>
      </c>
      <c r="B669" t="n">
        <v>7</v>
      </c>
      <c r="C669" t="inlineStr">
        <is>
          <t>disable</t>
        </is>
      </c>
      <c r="D669" s="29" t="n"/>
      <c r="F669" t="inlineStr">
        <is>
          <t>验证PDF417长度min&lt;max;条码长度&gt;max</t>
        </is>
      </c>
      <c r="G669" t="inlineStr">
        <is>
          <t>PDF417_Single_Forward_344.bmp</t>
        </is>
      </c>
    </row>
    <row r="670">
      <c r="A670" s="6" t="inlineStr">
        <is>
          <t>2D</t>
        </is>
      </c>
      <c r="B670" t="n">
        <v>8</v>
      </c>
      <c r="C670" t="inlineStr">
        <is>
          <t>disable</t>
        </is>
      </c>
      <c r="D670" s="29" t="n"/>
      <c r="F670" t="inlineStr">
        <is>
          <t>验证PDF417长度min&gt;max;条码长度=min</t>
        </is>
      </c>
      <c r="G670" t="inlineStr">
        <is>
          <t>PDF417_Single_Forward_344.bmp</t>
        </is>
      </c>
    </row>
    <row r="671">
      <c r="A671" s="6" t="inlineStr">
        <is>
          <t>2D</t>
        </is>
      </c>
      <c r="B671" t="n">
        <v>9</v>
      </c>
      <c r="C671" t="inlineStr">
        <is>
          <t>disable</t>
        </is>
      </c>
      <c r="D671" s="29" t="n"/>
      <c r="F671" t="inlineStr">
        <is>
          <t>验证PDF417仅读单码;识读单码</t>
        </is>
      </c>
      <c r="G671" t="inlineStr">
        <is>
          <t>PDF417_Single_Forward_344.bmp</t>
        </is>
      </c>
    </row>
    <row r="672">
      <c r="A672" s="6" t="inlineStr">
        <is>
          <t>2D</t>
        </is>
      </c>
      <c r="B672" t="n">
        <v>10</v>
      </c>
      <c r="C672" t="inlineStr">
        <is>
          <t>disable</t>
        </is>
      </c>
      <c r="D672" s="29" t="n"/>
      <c r="F672" t="inlineStr">
        <is>
          <t>验证PDF417仅读单码;识读双码条码</t>
        </is>
      </c>
      <c r="G672" t="inlineStr">
        <is>
          <t>PDF417_Double_Forward_43.bmp</t>
        </is>
      </c>
    </row>
    <row r="673">
      <c r="A673" s="6" t="inlineStr">
        <is>
          <t>2D</t>
        </is>
      </c>
      <c r="B673" t="n">
        <v>11</v>
      </c>
      <c r="C673" t="inlineStr">
        <is>
          <t>disable</t>
        </is>
      </c>
      <c r="D673" s="29" t="n"/>
      <c r="F673" t="inlineStr">
        <is>
          <t>验证PDF417仅读双码;识读单码</t>
        </is>
      </c>
      <c r="G673" t="inlineStr">
        <is>
          <t>PDF417_Single_Forward_344.bmp</t>
        </is>
      </c>
    </row>
    <row r="674">
      <c r="A674" s="6" t="inlineStr">
        <is>
          <t>2D</t>
        </is>
      </c>
      <c r="B674" t="n">
        <v>12</v>
      </c>
      <c r="C674" t="inlineStr">
        <is>
          <t>disable</t>
        </is>
      </c>
      <c r="D674" s="29" t="n"/>
      <c r="F674" t="inlineStr">
        <is>
          <t>验证PDF417仅读双码;识读双码</t>
        </is>
      </c>
      <c r="G674" t="inlineStr">
        <is>
          <t>PDF417_Double_Forward_43.bmp</t>
        </is>
      </c>
    </row>
    <row r="675">
      <c r="A675" s="6" t="inlineStr">
        <is>
          <t>2D</t>
        </is>
      </c>
      <c r="B675" t="n">
        <v>13</v>
      </c>
      <c r="C675" t="inlineStr">
        <is>
          <t>disable</t>
        </is>
      </c>
      <c r="D675" s="29" t="n"/>
      <c r="F675" t="inlineStr">
        <is>
          <t>验证PDF417可读单双码;识读单码</t>
        </is>
      </c>
      <c r="G675" t="inlineStr">
        <is>
          <t>PDF417_Single_Forward_344.bmp</t>
        </is>
      </c>
    </row>
    <row r="676">
      <c r="A676" s="6" t="inlineStr">
        <is>
          <t>2D</t>
        </is>
      </c>
      <c r="B676" t="n">
        <v>14</v>
      </c>
      <c r="C676" t="inlineStr">
        <is>
          <t>disable</t>
        </is>
      </c>
      <c r="D676" s="29" t="n"/>
      <c r="F676" t="inlineStr">
        <is>
          <t>验证PDF417可读单双码;识读双码</t>
        </is>
      </c>
      <c r="G676" t="inlineStr">
        <is>
          <t>PDF417_Double_Forward_43.bmp</t>
        </is>
      </c>
    </row>
    <row r="677">
      <c r="A677" s="6" t="inlineStr">
        <is>
          <t>2D</t>
        </is>
      </c>
      <c r="B677" t="n">
        <v>15</v>
      </c>
      <c r="C677" t="inlineStr">
        <is>
          <t>disable</t>
        </is>
      </c>
      <c r="D677" s="30" t="n"/>
      <c r="F677" t="inlineStr">
        <is>
          <t>验证PDF417只读正相码;识读正相码</t>
        </is>
      </c>
      <c r="G677" t="inlineStr">
        <is>
          <t>PDF417_Single_Forward_344.bmp</t>
        </is>
      </c>
    </row>
    <row r="678">
      <c r="A678" s="6" t="inlineStr">
        <is>
          <t>2D</t>
        </is>
      </c>
      <c r="B678" t="n">
        <v>16</v>
      </c>
      <c r="C678" t="inlineStr">
        <is>
          <t>disable</t>
        </is>
      </c>
      <c r="D678" s="30" t="n"/>
      <c r="F678" t="inlineStr">
        <is>
          <t>验证PDF417只读正相码;识读反相码</t>
        </is>
      </c>
      <c r="G678" t="inlineStr">
        <is>
          <t>PDF417_Single_Bakward_21.bmp</t>
        </is>
      </c>
    </row>
    <row r="679">
      <c r="A679" s="6" t="inlineStr">
        <is>
          <t>2D</t>
        </is>
      </c>
      <c r="B679" t="n">
        <v>17</v>
      </c>
      <c r="C679" t="inlineStr">
        <is>
          <t>disable</t>
        </is>
      </c>
      <c r="D679" s="29" t="n"/>
      <c r="F679" t="inlineStr">
        <is>
          <t>验证PDF417只读反相码;识读正相码</t>
        </is>
      </c>
      <c r="G679" t="inlineStr">
        <is>
          <t>PDF417_Single_Forward_344.bmp</t>
        </is>
      </c>
    </row>
    <row r="680">
      <c r="A680" s="6" t="inlineStr">
        <is>
          <t>2D</t>
        </is>
      </c>
      <c r="B680" t="n">
        <v>18</v>
      </c>
      <c r="C680" t="inlineStr">
        <is>
          <t>disable</t>
        </is>
      </c>
      <c r="D680" s="29" t="n"/>
      <c r="F680" t="inlineStr">
        <is>
          <t>验证PDF417只读反相码;识读反相码</t>
        </is>
      </c>
      <c r="G680" t="inlineStr">
        <is>
          <t>PDF417_Single_Bakward_21.bmp</t>
        </is>
      </c>
    </row>
    <row r="681">
      <c r="A681" s="6" t="inlineStr">
        <is>
          <t>2D</t>
        </is>
      </c>
      <c r="B681" t="n">
        <v>19</v>
      </c>
      <c r="C681" t="inlineStr">
        <is>
          <t>disable</t>
        </is>
      </c>
      <c r="D681" s="30" t="n"/>
      <c r="F681" t="inlineStr">
        <is>
          <t>验证PDF417可读正反相码;识读正相码</t>
        </is>
      </c>
      <c r="G681" t="inlineStr">
        <is>
          <t>PDF417_Single_Forward_344.bmp</t>
        </is>
      </c>
    </row>
    <row r="682">
      <c r="A682" s="6" t="inlineStr">
        <is>
          <t>2D</t>
        </is>
      </c>
      <c r="B682" t="n">
        <v>20</v>
      </c>
      <c r="C682" t="inlineStr">
        <is>
          <t>disable</t>
        </is>
      </c>
      <c r="D682" s="29" t="n"/>
      <c r="F682" t="inlineStr">
        <is>
          <t>验证PDF417可读正反相码;识读反相码</t>
        </is>
      </c>
      <c r="G682" t="inlineStr">
        <is>
          <t>PDF417_Single_Bakward_21.bmp</t>
        </is>
      </c>
    </row>
    <row r="683">
      <c r="A683" s="6" t="inlineStr">
        <is>
          <t>2D</t>
        </is>
      </c>
      <c r="B683" t="n">
        <v>21</v>
      </c>
      <c r="C683" t="inlineStr">
        <is>
          <t>disable</t>
        </is>
      </c>
      <c r="D683" s="30" t="n"/>
      <c r="F683" t="inlineStr">
        <is>
          <t>验证PDF417只读双反相码</t>
        </is>
      </c>
      <c r="G683" t="inlineStr">
        <is>
          <t>PDF417_Double_Backward_16.bmp</t>
        </is>
      </c>
    </row>
    <row r="684">
      <c r="A684" s="6" t="inlineStr">
        <is>
          <t>2D</t>
        </is>
      </c>
      <c r="B684" t="n">
        <v>22</v>
      </c>
      <c r="C684" t="inlineStr">
        <is>
          <t>disable</t>
        </is>
      </c>
      <c r="D684" s="29" t="n"/>
      <c r="F684" t="inlineStr">
        <is>
          <t>验证PDF417_ECI;使能ECI</t>
        </is>
      </c>
      <c r="G684" t="inlineStr">
        <is>
          <t>PDF417_ECI.bmp</t>
        </is>
      </c>
    </row>
    <row r="685">
      <c r="A685" s="6" t="inlineStr">
        <is>
          <t>2D</t>
        </is>
      </c>
      <c r="B685" t="n">
        <v>23</v>
      </c>
      <c r="C685" t="inlineStr">
        <is>
          <t>disable</t>
        </is>
      </c>
      <c r="D685" s="29" t="n"/>
      <c r="F685" t="inlineStr">
        <is>
          <t>验证PDF417_ECI;禁上ECI</t>
        </is>
      </c>
      <c r="G685" t="inlineStr">
        <is>
          <t>PDF417_ECI.bmp</t>
        </is>
      </c>
    </row>
    <row r="686">
      <c r="A686" s="6" t="inlineStr">
        <is>
          <t>2D</t>
        </is>
      </c>
      <c r="B686" t="n">
        <v>24</v>
      </c>
      <c r="C686" t="inlineStr">
        <is>
          <t>disable</t>
        </is>
      </c>
      <c r="D686" s="30" t="n"/>
      <c r="F686" t="inlineStr">
        <is>
          <t>验证PDF417可读大数据条码</t>
        </is>
      </c>
      <c r="G686" t="inlineStr">
        <is>
          <t>PDF417_Single_Forward_839.bmp</t>
        </is>
      </c>
    </row>
    <row r="687">
      <c r="A687" s="6" t="inlineStr">
        <is>
          <t>2D</t>
        </is>
      </c>
      <c r="B687" t="n">
        <v>25</v>
      </c>
      <c r="C687" t="inlineStr">
        <is>
          <t>disable</t>
        </is>
      </c>
      <c r="D687" s="29" t="n"/>
      <c r="F687" t="inlineStr">
        <is>
          <t>验证QR前提设置（旧指令不支持QR_READMODE=4,5,6，测试旧指令时忽略此命令）</t>
        </is>
      </c>
      <c r="G687" t="inlineStr">
        <is>
          <t>QR_Single_221.bmp</t>
        </is>
      </c>
    </row>
    <row r="688">
      <c r="A688" s="6" t="inlineStr">
        <is>
          <t>2D</t>
        </is>
      </c>
      <c r="B688" t="n">
        <v>26</v>
      </c>
      <c r="C688" t="inlineStr">
        <is>
          <t>disable</t>
        </is>
      </c>
      <c r="D688" s="29" t="n"/>
      <c r="F688" t="inlineStr">
        <is>
          <t>验证QR禁止（旧指令不支持QR_READMODE=4,5,6，测试旧指令时忽略此命令）先使能microQR</t>
        </is>
      </c>
      <c r="G688" t="inlineStr">
        <is>
          <t>QR_Single_221.bmp</t>
        </is>
      </c>
    </row>
    <row r="689">
      <c r="A689" s="6" t="inlineStr">
        <is>
          <t>2D</t>
        </is>
      </c>
      <c r="B689" t="n">
        <v>27</v>
      </c>
      <c r="C689" t="inlineStr">
        <is>
          <t>disable</t>
        </is>
      </c>
      <c r="D689" s="29" t="n"/>
      <c r="F689" t="inlineStr">
        <is>
          <t>验证QR长度min&lt;max（旧指令不支持QR_READMODE=4,5,6，测试旧指令时忽略此命令）;条码长度&lt;min</t>
        </is>
      </c>
      <c r="G689" t="inlineStr">
        <is>
          <t>QR_Single_221.bmp</t>
        </is>
      </c>
    </row>
    <row r="690">
      <c r="A690" s="6" t="inlineStr">
        <is>
          <t>2D</t>
        </is>
      </c>
      <c r="B690" t="n">
        <v>28</v>
      </c>
      <c r="C690" t="inlineStr">
        <is>
          <t>disable</t>
        </is>
      </c>
      <c r="D690" s="29" t="n"/>
      <c r="F690" t="inlineStr">
        <is>
          <t>验证QR长度min&lt;max（旧指令不支持QR_READMODE=4,5,6，测试旧指令时忽略此命令）;条码长度=min</t>
        </is>
      </c>
      <c r="G690" t="inlineStr">
        <is>
          <t>QR_Single_221.bmp</t>
        </is>
      </c>
    </row>
    <row r="691">
      <c r="A691" s="6" t="inlineStr">
        <is>
          <t>2D</t>
        </is>
      </c>
      <c r="B691" t="n">
        <v>29</v>
      </c>
      <c r="C691" t="inlineStr">
        <is>
          <t>disable</t>
        </is>
      </c>
      <c r="D691" s="29" t="n"/>
      <c r="F691" t="inlineStr">
        <is>
          <t>验证QR长度min&lt;max（旧指令不支持QR_READMODE=4,5,6，测试旧指令时忽略此命令）;min&lt;条码长度&lt;max</t>
        </is>
      </c>
      <c r="G691" t="inlineStr">
        <is>
          <t>QR_Single_221.bmp</t>
        </is>
      </c>
    </row>
    <row r="692">
      <c r="A692" s="6" t="inlineStr">
        <is>
          <t>2D</t>
        </is>
      </c>
      <c r="B692" t="n">
        <v>30</v>
      </c>
      <c r="C692" t="inlineStr">
        <is>
          <t>disable</t>
        </is>
      </c>
      <c r="D692" s="29" t="n"/>
      <c r="F692" t="inlineStr">
        <is>
          <t>验证QR长度min&lt;max（旧指令不支持QR_READMODE=4,5,6，测试旧指令时忽略此命令）;条码长度=max</t>
        </is>
      </c>
      <c r="G692" t="inlineStr">
        <is>
          <t>QR_Single_221.bmp</t>
        </is>
      </c>
    </row>
    <row r="693">
      <c r="A693" s="6" t="inlineStr">
        <is>
          <t>2D</t>
        </is>
      </c>
      <c r="B693" t="n">
        <v>31</v>
      </c>
      <c r="C693" t="inlineStr">
        <is>
          <t>disable</t>
        </is>
      </c>
      <c r="D693" s="29" t="n"/>
      <c r="F693" t="inlineStr">
        <is>
          <t>验证QR长度min&lt;max（旧指令不支持QR_READMODE=4,5,6，测试旧指令时忽略此命令）;条码长度&gt;max</t>
        </is>
      </c>
      <c r="G693" t="inlineStr">
        <is>
          <t>QR_Single_221.bmp</t>
        </is>
      </c>
    </row>
    <row r="694">
      <c r="A694" s="6" t="inlineStr">
        <is>
          <t>2D</t>
        </is>
      </c>
      <c r="B694" t="n">
        <v>32</v>
      </c>
      <c r="C694" t="inlineStr">
        <is>
          <t>disable</t>
        </is>
      </c>
      <c r="D694" s="29" t="n"/>
      <c r="F694" t="inlineStr">
        <is>
          <t>验证QR长度min&gt;max（旧指令不支持QR_READMODE=4,5,6，测试旧指令时忽略此命令）;条码长度=min</t>
        </is>
      </c>
      <c r="G694" t="inlineStr">
        <is>
          <t>QR_Single_221.bmp</t>
        </is>
      </c>
    </row>
    <row r="695">
      <c r="A695" s="6" t="inlineStr">
        <is>
          <t>2D</t>
        </is>
      </c>
      <c r="B695" t="n">
        <v>33</v>
      </c>
      <c r="C695" t="inlineStr">
        <is>
          <t>disable</t>
        </is>
      </c>
      <c r="D695" s="29" t="n"/>
      <c r="F695" t="inlineStr">
        <is>
          <t>验证QR仅读单码（旧指令不支持QR_READMODE=4,5,6，测试旧指令时忽略此命令）;识读单码</t>
        </is>
      </c>
      <c r="G695" t="inlineStr">
        <is>
          <t>QR_Single_221.bmp</t>
        </is>
      </c>
    </row>
    <row r="696">
      <c r="A696" s="6" t="inlineStr">
        <is>
          <t>2D</t>
        </is>
      </c>
      <c r="B696" t="n">
        <v>34</v>
      </c>
      <c r="C696" t="inlineStr">
        <is>
          <t>disable</t>
        </is>
      </c>
      <c r="D696" s="29" t="n"/>
      <c r="F696" t="inlineStr">
        <is>
          <t>验证QR仅读单码（旧指令不支持QR_READMODE=4,5,6，测试旧指令时忽略此命令）;识读双码</t>
        </is>
      </c>
      <c r="G696" t="inlineStr">
        <is>
          <t>QR_Double_239.bmp</t>
        </is>
      </c>
    </row>
    <row r="697">
      <c r="A697" s="6" t="inlineStr">
        <is>
          <t>2D</t>
        </is>
      </c>
      <c r="B697" t="n">
        <v>35</v>
      </c>
      <c r="C697" t="inlineStr">
        <is>
          <t>disable</t>
        </is>
      </c>
      <c r="D697" s="29" t="n"/>
      <c r="F697" t="inlineStr">
        <is>
          <t>验证QR仅读双码（旧指令不支持QR_READMODE=4,5,6，测试旧指令时忽略此命令）;识读单码</t>
        </is>
      </c>
      <c r="G697" t="inlineStr">
        <is>
          <t>QR_Single_221.bmp</t>
        </is>
      </c>
    </row>
    <row r="698">
      <c r="A698" s="6" t="inlineStr">
        <is>
          <t>2D</t>
        </is>
      </c>
      <c r="B698" t="n">
        <v>36</v>
      </c>
      <c r="C698" t="inlineStr">
        <is>
          <t>disable</t>
        </is>
      </c>
      <c r="D698" s="29" t="n"/>
      <c r="F698" t="inlineStr">
        <is>
          <t>验证QR仅读双码（旧指令不支持QR_READMODE=4,5,6，测试旧指令时忽略此命令）;识读双码</t>
        </is>
      </c>
      <c r="G698" t="inlineStr">
        <is>
          <t>QR_Double_239.bmp</t>
        </is>
      </c>
    </row>
    <row r="699">
      <c r="A699" s="6" t="inlineStr">
        <is>
          <t>2D</t>
        </is>
      </c>
      <c r="B699" t="n">
        <v>37</v>
      </c>
      <c r="C699" t="inlineStr">
        <is>
          <t>disable</t>
        </is>
      </c>
      <c r="D699" s="29" t="n"/>
      <c r="F699" t="inlineStr">
        <is>
          <t>验证QR可读单双码（旧指令不支持QR_READMODE=4,5,6，测试旧指令时忽略此命令）;识读单码</t>
        </is>
      </c>
      <c r="G699" t="inlineStr">
        <is>
          <t>QR_Single_221.bmp</t>
        </is>
      </c>
    </row>
    <row r="700">
      <c r="A700" s="6" t="inlineStr">
        <is>
          <t>2D</t>
        </is>
      </c>
      <c r="B700" t="n">
        <v>38</v>
      </c>
      <c r="C700" t="inlineStr">
        <is>
          <t>disable</t>
        </is>
      </c>
      <c r="D700" s="29" t="n"/>
      <c r="F700" t="inlineStr">
        <is>
          <t>验证QR可读单双码（旧指令不支持QR_READMODE=4,5,6，测试旧指令时忽略此命令）;识读双码</t>
        </is>
      </c>
      <c r="G700" t="inlineStr">
        <is>
          <t>QR_Double_239.bmp</t>
        </is>
      </c>
    </row>
    <row r="701">
      <c r="A701" s="6" t="inlineStr">
        <is>
          <t>2D</t>
        </is>
      </c>
      <c r="B701" t="n">
        <v>39</v>
      </c>
      <c r="C701" t="inlineStr">
        <is>
          <t>disable</t>
        </is>
      </c>
      <c r="D701" s="29" t="n"/>
      <c r="F701" t="inlineStr">
        <is>
          <t>验证QR只读正相码（旧指令不支持QR_READMODE=4,5,6，测试旧指令时忽略此命令）;识读正相码(旧指令不支持)</t>
        </is>
      </c>
      <c r="G701" t="inlineStr">
        <is>
          <t>QR_Single_221.bmp</t>
        </is>
      </c>
    </row>
    <row r="702">
      <c r="A702" s="6" t="inlineStr">
        <is>
          <t>2D</t>
        </is>
      </c>
      <c r="B702" t="n">
        <v>40</v>
      </c>
      <c r="C702" t="inlineStr">
        <is>
          <t>disable</t>
        </is>
      </c>
      <c r="D702" s="29" t="n"/>
      <c r="F702" t="inlineStr">
        <is>
          <t>验证QR只读正相码（旧指令不支持QR_READMODE=4,5,6，测试旧指令时忽略此命令）;识读反相码(旧指令不支持)</t>
        </is>
      </c>
      <c r="G702" t="inlineStr">
        <is>
          <t>QR_Single_Bakward_11.bmp</t>
        </is>
      </c>
    </row>
    <row r="703">
      <c r="A703" s="6" t="inlineStr">
        <is>
          <t>2D</t>
        </is>
      </c>
      <c r="B703" t="n">
        <v>41</v>
      </c>
      <c r="C703" t="inlineStr">
        <is>
          <t>disable</t>
        </is>
      </c>
      <c r="D703" s="30" t="n"/>
      <c r="F703" t="inlineStr">
        <is>
          <t>验证QR只读反相码（旧指令不支持QR_READMODE=4,5,6，测试旧指令时忽略此命令）;识读正相码(旧指令不支持)</t>
        </is>
      </c>
      <c r="G703" t="inlineStr">
        <is>
          <t>QR_Single_221.bmp</t>
        </is>
      </c>
    </row>
    <row r="704">
      <c r="A704" s="6" t="inlineStr">
        <is>
          <t>2D</t>
        </is>
      </c>
      <c r="B704" t="n">
        <v>42</v>
      </c>
      <c r="C704" t="inlineStr">
        <is>
          <t>disable</t>
        </is>
      </c>
      <c r="D704" s="29" t="n"/>
      <c r="F704" t="inlineStr">
        <is>
          <t>验证QR只读反相码（旧指令不支持QR_READMODE=4,5,6，测试旧指令时忽略此命令）;识读反相码(旧指令不支持)</t>
        </is>
      </c>
      <c r="G704" t="inlineStr">
        <is>
          <t>QR_Single_Bakward_11.bmp</t>
        </is>
      </c>
    </row>
    <row r="705">
      <c r="A705" s="6" t="inlineStr">
        <is>
          <t>2D</t>
        </is>
      </c>
      <c r="B705" t="n">
        <v>43</v>
      </c>
      <c r="C705" t="inlineStr">
        <is>
          <t>disable</t>
        </is>
      </c>
      <c r="D705" s="29" t="n"/>
      <c r="F705" t="inlineStr">
        <is>
          <t>验证QR可读正反相码（旧指令不支持QR_READMODE=4,5,6，测试旧指令时忽略此命令）;识读正相码(旧指令不支持)</t>
        </is>
      </c>
      <c r="G705" t="inlineStr">
        <is>
          <t>QR_Single_221.bmp</t>
        </is>
      </c>
    </row>
    <row r="706">
      <c r="A706" s="6" t="inlineStr">
        <is>
          <t>2D</t>
        </is>
      </c>
      <c r="B706" t="n">
        <v>44</v>
      </c>
      <c r="C706" t="inlineStr">
        <is>
          <t>disable</t>
        </is>
      </c>
      <c r="D706" s="29" t="n"/>
      <c r="F706" t="inlineStr">
        <is>
          <t>验证QR可读正反相码（旧指令不支持QR_READMODE=4,5,6，测试旧指令时忽略此命令）;识读反相码(旧指令不支持)</t>
        </is>
      </c>
      <c r="G706" t="inlineStr">
        <is>
          <t>QR_Single_Bakward_11.bmp</t>
        </is>
      </c>
    </row>
    <row r="707">
      <c r="A707" s="6" t="inlineStr">
        <is>
          <t>2D</t>
        </is>
      </c>
      <c r="B707" t="n">
        <v>45</v>
      </c>
      <c r="C707" t="inlineStr">
        <is>
          <t>disable</t>
        </is>
      </c>
      <c r="D707" s="30" t="n"/>
      <c r="F707" t="inlineStr">
        <is>
          <t>验证QR只读双反相码（旧指令不支持QR_READMODE=4,5,6，测试旧指令时忽略此命令）</t>
        </is>
      </c>
      <c r="G707" t="inlineStr">
        <is>
          <t>QR_Double_Backward_125.bmp</t>
        </is>
      </c>
    </row>
    <row r="708">
      <c r="A708" s="6" t="inlineStr">
        <is>
          <t>2D</t>
        </is>
      </c>
      <c r="B708" t="n">
        <v>46</v>
      </c>
      <c r="C708" t="inlineStr">
        <is>
          <t>disable</t>
        </is>
      </c>
      <c r="D708" s="29" t="n"/>
      <c r="F708" t="inlineStr">
        <is>
          <t>验证QR_ECI;使能ECI;如果出错,只要看ECI有输出即可,因为数据中有字符/,会倒致判断出错</t>
        </is>
      </c>
      <c r="G708" t="inlineStr">
        <is>
          <t>QR_ECI.bmp</t>
        </is>
      </c>
    </row>
    <row r="709">
      <c r="A709" s="6" t="inlineStr">
        <is>
          <t>2D</t>
        </is>
      </c>
      <c r="B709" t="n">
        <v>47</v>
      </c>
      <c r="C709" t="inlineStr">
        <is>
          <t>disable</t>
        </is>
      </c>
      <c r="D709" s="29" t="n"/>
      <c r="F709" t="inlineStr">
        <is>
          <t>验证QR_ECI;禁上ECI;如果出错,只要看ECI没有输出即可因为数据中有字符/,会倒致判断出错</t>
        </is>
      </c>
      <c r="G709" t="inlineStr">
        <is>
          <t>QR_ECI.bmp</t>
        </is>
      </c>
    </row>
    <row r="710">
      <c r="A710" s="6" t="inlineStr">
        <is>
          <t>2D</t>
        </is>
      </c>
      <c r="B710" t="n">
        <v>48</v>
      </c>
      <c r="C710" t="inlineStr">
        <is>
          <t>disable</t>
        </is>
      </c>
      <c r="D710" s="29" t="n"/>
      <c r="F710" t="inlineStr">
        <is>
          <t>验证QR可读大数据条码（旧指令不支持QR_READMODE=4,5,6，测试旧指令时忽略此命令）</t>
        </is>
      </c>
      <c r="G710" t="inlineStr">
        <is>
          <t>QR_Single_837.bmp</t>
        </is>
      </c>
    </row>
    <row r="711">
      <c r="A711" s="6" t="inlineStr">
        <is>
          <t>2D</t>
        </is>
      </c>
      <c r="B711" t="n">
        <v>49</v>
      </c>
      <c r="C711" t="inlineStr">
        <is>
          <t>disable</t>
        </is>
      </c>
      <c r="D711" s="29" t="n"/>
      <c r="F711" t="inlineStr">
        <is>
          <t>验证AZTEC前提设置</t>
        </is>
      </c>
      <c r="G711" t="inlineStr">
        <is>
          <t>Aztec_Single_19.bmp</t>
        </is>
      </c>
    </row>
    <row r="712">
      <c r="A712" s="6" t="inlineStr">
        <is>
          <t>2D</t>
        </is>
      </c>
      <c r="B712" t="n">
        <v>50</v>
      </c>
      <c r="C712" t="inlineStr">
        <is>
          <t>disable</t>
        </is>
      </c>
      <c r="D712" s="29" t="n"/>
      <c r="F712" t="inlineStr">
        <is>
          <t>验证AZTEC禁止</t>
        </is>
      </c>
      <c r="G712" t="inlineStr">
        <is>
          <t>Aztec_Single_19.bmp</t>
        </is>
      </c>
    </row>
    <row r="713">
      <c r="A713" s="6" t="inlineStr">
        <is>
          <t>2D</t>
        </is>
      </c>
      <c r="B713" t="n">
        <v>51</v>
      </c>
      <c r="C713" t="inlineStr">
        <is>
          <t>disable</t>
        </is>
      </c>
      <c r="D713" s="29" t="n"/>
      <c r="F713" t="inlineStr">
        <is>
          <t>验证AZTEC长度min&lt;max;条码长度&lt;min</t>
        </is>
      </c>
      <c r="G713" t="inlineStr">
        <is>
          <t>Aztec_Single_19.bmp</t>
        </is>
      </c>
    </row>
    <row r="714">
      <c r="A714" s="6" t="inlineStr">
        <is>
          <t>2D</t>
        </is>
      </c>
      <c r="B714" t="n">
        <v>52</v>
      </c>
      <c r="C714" t="inlineStr">
        <is>
          <t>disable</t>
        </is>
      </c>
      <c r="D714" s="29" t="n"/>
      <c r="F714" t="inlineStr">
        <is>
          <t>验证AZTEC长度min&lt;max;条码长度=min</t>
        </is>
      </c>
      <c r="G714" t="inlineStr">
        <is>
          <t>Aztec_Single_19.bmp</t>
        </is>
      </c>
    </row>
    <row r="715">
      <c r="A715" s="6" t="inlineStr">
        <is>
          <t>2D</t>
        </is>
      </c>
      <c r="B715" t="n">
        <v>53</v>
      </c>
      <c r="C715" t="inlineStr">
        <is>
          <t>disable</t>
        </is>
      </c>
      <c r="D715" s="29" t="n"/>
      <c r="F715" t="inlineStr">
        <is>
          <t>验证AZTEC长度min&lt;max;min&lt;条码长度&lt;max</t>
        </is>
      </c>
      <c r="G715" t="inlineStr">
        <is>
          <t>Aztec_Single_19.bmp</t>
        </is>
      </c>
    </row>
    <row r="716">
      <c r="A716" s="6" t="inlineStr">
        <is>
          <t>2D</t>
        </is>
      </c>
      <c r="B716" t="n">
        <v>54</v>
      </c>
      <c r="C716" t="inlineStr">
        <is>
          <t>disable</t>
        </is>
      </c>
      <c r="D716" s="29" t="n"/>
      <c r="F716" t="inlineStr">
        <is>
          <t>验证AZTEC长度min&lt;max;条码长度=max</t>
        </is>
      </c>
      <c r="G716" t="inlineStr">
        <is>
          <t>Aztec_Single_19.bmp</t>
        </is>
      </c>
    </row>
    <row r="717">
      <c r="A717" s="6" t="inlineStr">
        <is>
          <t>2D</t>
        </is>
      </c>
      <c r="B717" t="n">
        <v>55</v>
      </c>
      <c r="C717" t="inlineStr">
        <is>
          <t>disable</t>
        </is>
      </c>
      <c r="D717" s="29" t="n"/>
      <c r="F717" t="inlineStr">
        <is>
          <t>验证AZTEC长度min&lt;max;条码长度&gt;max</t>
        </is>
      </c>
      <c r="G717" t="inlineStr">
        <is>
          <t>Aztec_Single_19.bmp</t>
        </is>
      </c>
    </row>
    <row r="718">
      <c r="A718" s="6" t="inlineStr">
        <is>
          <t>2D</t>
        </is>
      </c>
      <c r="B718" t="n">
        <v>56</v>
      </c>
      <c r="C718" t="inlineStr">
        <is>
          <t>disable</t>
        </is>
      </c>
      <c r="D718" s="29" t="n"/>
      <c r="F718" t="inlineStr">
        <is>
          <t>验证AZTEC长度min&gt;max;条码长度=min</t>
        </is>
      </c>
      <c r="G718" t="inlineStr">
        <is>
          <t>Aztec_Single_19.bmp</t>
        </is>
      </c>
    </row>
    <row r="719">
      <c r="A719" s="6" t="inlineStr">
        <is>
          <t>2D</t>
        </is>
      </c>
      <c r="B719" t="n">
        <v>57</v>
      </c>
      <c r="C719" t="inlineStr">
        <is>
          <t>disable</t>
        </is>
      </c>
      <c r="D719" s="29" t="n"/>
      <c r="F719" t="inlineStr">
        <is>
          <t>验证AZTEC不进行多码同图处理;设置识读个数为7识图单码</t>
        </is>
      </c>
      <c r="G719" t="inlineStr">
        <is>
          <t>Aztec_Single_19.bmp</t>
        </is>
      </c>
    </row>
    <row r="720">
      <c r="A720" s="6" t="inlineStr">
        <is>
          <t>2D</t>
        </is>
      </c>
      <c r="B720" t="n">
        <v>58</v>
      </c>
      <c r="C720" t="inlineStr">
        <is>
          <t>disable</t>
        </is>
      </c>
      <c r="D720" s="29" t="n"/>
      <c r="F720" t="inlineStr">
        <is>
          <t>验证AZTEC不进行多码同图处理;设置识读个数为7识图多码</t>
        </is>
      </c>
      <c r="G720" t="inlineStr">
        <is>
          <t>Aztec_MultiSameImg_7.bmp</t>
        </is>
      </c>
    </row>
    <row r="721">
      <c r="A721" s="6" t="inlineStr">
        <is>
          <t>2D</t>
        </is>
      </c>
      <c r="B721" t="n">
        <v>59</v>
      </c>
      <c r="C721" t="inlineStr">
        <is>
          <t>disable</t>
        </is>
      </c>
      <c r="D721" s="29" t="n"/>
      <c r="F721" t="inlineStr">
        <is>
          <t>验证AZTECC只识图固定个数的条码;识读个数为7个，识读含有七个条码的图片</t>
        </is>
      </c>
      <c r="G721" t="inlineStr">
        <is>
          <t>Aztec_MultiSameImg_7.bmp</t>
        </is>
      </c>
    </row>
    <row r="722">
      <c r="A722" s="6" t="inlineStr">
        <is>
          <t>2D</t>
        </is>
      </c>
      <c r="B722" t="n">
        <v>60</v>
      </c>
      <c r="C722" t="inlineStr">
        <is>
          <t>disable</t>
        </is>
      </c>
      <c r="D722" s="29" t="n"/>
      <c r="F722" t="inlineStr">
        <is>
          <t>验证AZTEC只识图固定个数的条码;识读个数为8个识读含有7个条码的图片</t>
        </is>
      </c>
      <c r="G722" t="inlineStr">
        <is>
          <t>Aztec_MultiSameImg_7.bmp</t>
        </is>
      </c>
    </row>
    <row r="723">
      <c r="A723" s="6" t="inlineStr">
        <is>
          <t>2D</t>
        </is>
      </c>
      <c r="B723" t="n">
        <v>61</v>
      </c>
      <c r="C723" t="inlineStr">
        <is>
          <t>disable</t>
        </is>
      </c>
      <c r="D723" s="29" t="n"/>
      <c r="F723" t="inlineStr">
        <is>
          <t>验证AZTEC多码同图混合处理(先进行固定条码个数的多码同图处理,处理失败则只处理单个Aztec码);设置识读个数为7个,识图含有7个码的条码</t>
        </is>
      </c>
      <c r="G723" t="inlineStr">
        <is>
          <t>Aztec_MultiSameImg_7.bmp</t>
        </is>
      </c>
    </row>
    <row r="724">
      <c r="A724" s="6" t="inlineStr">
        <is>
          <t>2D</t>
        </is>
      </c>
      <c r="B724" t="n">
        <v>62</v>
      </c>
      <c r="C724" t="inlineStr">
        <is>
          <t>disable</t>
        </is>
      </c>
      <c r="D724" s="29" t="n"/>
      <c r="F724" t="inlineStr">
        <is>
          <t>验证AZTEC多码同图混合处理(先进行固定条码个数的多码同图处理,处理失败则只处理单个Aztec码);设置识读个数为8个,识图含有7个码的条码</t>
        </is>
      </c>
      <c r="G724" t="inlineStr">
        <is>
          <t>Aztec_MultiSameImg_7.bmp</t>
        </is>
      </c>
    </row>
    <row r="725">
      <c r="A725" s="6" t="inlineStr">
        <is>
          <t>2D</t>
        </is>
      </c>
      <c r="B725" t="n">
        <v>63</v>
      </c>
      <c r="C725" t="inlineStr">
        <is>
          <t>disable</t>
        </is>
      </c>
      <c r="D725" s="29" t="n"/>
      <c r="F725" t="inlineStr">
        <is>
          <t>验证AZTEC识读图个数;识读个数1</t>
        </is>
      </c>
      <c r="G725" t="inlineStr">
        <is>
          <t>Aztec_MultiSameImg_8.bmp</t>
        </is>
      </c>
    </row>
    <row r="726">
      <c r="A726" s="6" t="inlineStr">
        <is>
          <t>2D</t>
        </is>
      </c>
      <c r="B726" t="n">
        <v>64</v>
      </c>
      <c r="C726" t="inlineStr">
        <is>
          <t>disable</t>
        </is>
      </c>
      <c r="D726" s="29" t="n"/>
      <c r="F726" t="inlineStr">
        <is>
          <t>验证AZTEC识读图个数;识读个数2</t>
        </is>
      </c>
      <c r="G726" t="inlineStr">
        <is>
          <t>Aztec_MultiSameImg_8.bmp</t>
        </is>
      </c>
    </row>
    <row r="727">
      <c r="A727" s="6" t="inlineStr">
        <is>
          <t>2D</t>
        </is>
      </c>
      <c r="B727" t="n">
        <v>65</v>
      </c>
      <c r="C727" t="inlineStr">
        <is>
          <t>disable</t>
        </is>
      </c>
      <c r="D727" s="29" t="n"/>
      <c r="F727" t="inlineStr">
        <is>
          <t>验证AZTEC识读图个数;识读个数3</t>
        </is>
      </c>
      <c r="G727" t="inlineStr">
        <is>
          <t>Aztec_MultiSameImg_8.bmp</t>
        </is>
      </c>
    </row>
    <row r="728">
      <c r="A728" s="6" t="inlineStr">
        <is>
          <t>2D</t>
        </is>
      </c>
      <c r="B728" t="n">
        <v>66</v>
      </c>
      <c r="C728" t="inlineStr">
        <is>
          <t>disable</t>
        </is>
      </c>
      <c r="D728" s="29" t="n"/>
      <c r="F728" t="inlineStr">
        <is>
          <t>验证AZTEC识读图个数;识读个数4</t>
        </is>
      </c>
      <c r="G728" t="inlineStr">
        <is>
          <t>Aztec_MultiSameImg_8.bmp</t>
        </is>
      </c>
    </row>
    <row r="729">
      <c r="A729" s="6" t="inlineStr">
        <is>
          <t>2D</t>
        </is>
      </c>
      <c r="B729" t="n">
        <v>67</v>
      </c>
      <c r="C729" t="inlineStr">
        <is>
          <t>disable</t>
        </is>
      </c>
      <c r="D729" s="29" t="n"/>
      <c r="F729" t="inlineStr">
        <is>
          <t>验证AZTEC识读图个数;识读个数5</t>
        </is>
      </c>
      <c r="G729" t="inlineStr">
        <is>
          <t>Aztec_MultiSameImg_8.bmp</t>
        </is>
      </c>
    </row>
    <row r="730">
      <c r="A730" s="6" t="inlineStr">
        <is>
          <t>2D</t>
        </is>
      </c>
      <c r="B730" t="n">
        <v>68</v>
      </c>
      <c r="C730" t="inlineStr">
        <is>
          <t>disable</t>
        </is>
      </c>
      <c r="D730" s="29" t="n"/>
      <c r="F730" t="inlineStr">
        <is>
          <t>验证AZTEC识读图个数;识读个数6</t>
        </is>
      </c>
      <c r="G730" t="inlineStr">
        <is>
          <t>Aztec_MultiSameImg_8.bmp</t>
        </is>
      </c>
    </row>
    <row r="731">
      <c r="A731" s="6" t="inlineStr">
        <is>
          <t>2D</t>
        </is>
      </c>
      <c r="B731" t="n">
        <v>69</v>
      </c>
      <c r="C731" t="inlineStr">
        <is>
          <t>disable</t>
        </is>
      </c>
      <c r="D731" s="29" t="n"/>
      <c r="F731" t="inlineStr">
        <is>
          <t>验证AZTEC识读图个数;识读个数7</t>
        </is>
      </c>
      <c r="G731" t="inlineStr">
        <is>
          <t>Aztec_MultiSameImg_8.bmp</t>
        </is>
      </c>
    </row>
    <row r="732">
      <c r="A732" s="6" t="inlineStr">
        <is>
          <t>2D</t>
        </is>
      </c>
      <c r="B732" t="n">
        <v>70</v>
      </c>
      <c r="C732" t="inlineStr">
        <is>
          <t>disable</t>
        </is>
      </c>
      <c r="D732" s="29" t="n"/>
      <c r="F732" t="inlineStr">
        <is>
          <t>验证AZTEC识读图个数;识读个数8</t>
        </is>
      </c>
      <c r="G732" t="inlineStr">
        <is>
          <t>Aztec_MultiSameImg_8.bmp</t>
        </is>
      </c>
    </row>
    <row r="733">
      <c r="A733" s="6" t="inlineStr">
        <is>
          <t>2D</t>
        </is>
      </c>
      <c r="B733" t="n">
        <v>71</v>
      </c>
      <c r="C733" t="inlineStr">
        <is>
          <t>disable</t>
        </is>
      </c>
      <c r="D733" s="29" t="n"/>
      <c r="F733" t="inlineStr">
        <is>
          <t>验证AZTEC_ECI;使能ECI</t>
        </is>
      </c>
      <c r="G733" t="inlineStr">
        <is>
          <t>AZTEC_ECI.bmp</t>
        </is>
      </c>
    </row>
    <row r="734">
      <c r="A734" s="6" t="inlineStr">
        <is>
          <t>2D</t>
        </is>
      </c>
      <c r="B734" t="n">
        <v>72</v>
      </c>
      <c r="C734" t="inlineStr">
        <is>
          <t>disable</t>
        </is>
      </c>
      <c r="D734" s="29" t="n"/>
      <c r="F734" t="inlineStr">
        <is>
          <t>验证AZTEC_ECI;禁上ECI</t>
        </is>
      </c>
      <c r="G734" t="inlineStr">
        <is>
          <t>AZTEC_ECI.bmp</t>
        </is>
      </c>
    </row>
    <row r="735">
      <c r="A735" s="6" t="inlineStr">
        <is>
          <t>2D</t>
        </is>
      </c>
      <c r="B735" t="n">
        <v>73</v>
      </c>
      <c r="C735" t="inlineStr">
        <is>
          <t>disable</t>
        </is>
      </c>
      <c r="D735" s="29" t="n"/>
      <c r="F735" t="inlineStr">
        <is>
          <t>验证AZTEC识读大数据条码</t>
        </is>
      </c>
      <c r="G735" t="inlineStr">
        <is>
          <t>Aztec_Single_837.bmp</t>
        </is>
      </c>
    </row>
    <row r="736">
      <c r="A736" s="6" t="inlineStr">
        <is>
          <t>2D</t>
        </is>
      </c>
      <c r="B736" t="n">
        <v>74</v>
      </c>
      <c r="C736" t="inlineStr">
        <is>
          <t>disable</t>
        </is>
      </c>
      <c r="D736" s="38" t="n"/>
      <c r="F736" t="inlineStr">
        <is>
          <t>验证DATAMATRIX前提设置</t>
        </is>
      </c>
      <c r="G736" t="inlineStr">
        <is>
          <t>DataMatrix_195.bmp</t>
        </is>
      </c>
    </row>
    <row r="737">
      <c r="A737" s="6" t="inlineStr">
        <is>
          <t>2D</t>
        </is>
      </c>
      <c r="B737" t="n">
        <v>75</v>
      </c>
      <c r="C737" t="inlineStr">
        <is>
          <t>disable</t>
        </is>
      </c>
      <c r="D737" s="29" t="n"/>
      <c r="F737" t="inlineStr">
        <is>
          <t>验证DATAMATRIX禁止</t>
        </is>
      </c>
      <c r="G737" t="inlineStr">
        <is>
          <t>DataMatrix_195.bmp</t>
        </is>
      </c>
    </row>
    <row r="738">
      <c r="A738" s="6" t="inlineStr">
        <is>
          <t>2D</t>
        </is>
      </c>
      <c r="B738" t="n">
        <v>76</v>
      </c>
      <c r="C738" t="inlineStr">
        <is>
          <t>disable</t>
        </is>
      </c>
      <c r="D738" s="29" t="n"/>
      <c r="F738" t="inlineStr">
        <is>
          <t>验证DATAMATRIX长度min&lt;max;条码长度&lt;min</t>
        </is>
      </c>
      <c r="G738" t="inlineStr">
        <is>
          <t>DataMatrix_195.bmp</t>
        </is>
      </c>
    </row>
    <row r="739">
      <c r="A739" s="6" t="inlineStr">
        <is>
          <t>2D</t>
        </is>
      </c>
      <c r="B739" t="n">
        <v>77</v>
      </c>
      <c r="C739" t="inlineStr">
        <is>
          <t>disable</t>
        </is>
      </c>
      <c r="D739" s="36" t="n"/>
      <c r="F739" t="inlineStr">
        <is>
          <t>验证DATAMATRIX长度min&lt;max;条码长度=min</t>
        </is>
      </c>
      <c r="G739" t="inlineStr">
        <is>
          <t>DataMatrix_195.bmp</t>
        </is>
      </c>
    </row>
    <row r="740">
      <c r="A740" s="6" t="inlineStr">
        <is>
          <t>2D</t>
        </is>
      </c>
      <c r="B740" t="n">
        <v>78</v>
      </c>
      <c r="C740" t="inlineStr">
        <is>
          <t>disable</t>
        </is>
      </c>
      <c r="D740" s="36" t="n"/>
      <c r="F740" t="inlineStr">
        <is>
          <t>验证DATAMATRIX长度min&lt;max;min&lt;条码长度&lt;max</t>
        </is>
      </c>
      <c r="G740" t="inlineStr">
        <is>
          <t>DataMatrix_195.bmp</t>
        </is>
      </c>
    </row>
    <row r="741">
      <c r="A741" s="6" t="inlineStr">
        <is>
          <t>2D</t>
        </is>
      </c>
      <c r="B741" t="n">
        <v>79</v>
      </c>
      <c r="C741" t="inlineStr">
        <is>
          <t>disable</t>
        </is>
      </c>
      <c r="D741" s="36" t="n"/>
      <c r="F741" t="inlineStr">
        <is>
          <t>验证DATAMATRIX长度min&lt;max;条码长度=max</t>
        </is>
      </c>
      <c r="G741" t="inlineStr">
        <is>
          <t>DataMatrix_195.bmp</t>
        </is>
      </c>
    </row>
    <row r="742">
      <c r="A742" s="6" t="inlineStr">
        <is>
          <t>2D</t>
        </is>
      </c>
      <c r="B742" t="n">
        <v>80</v>
      </c>
      <c r="C742" t="inlineStr">
        <is>
          <t>disable</t>
        </is>
      </c>
      <c r="D742" s="36" t="n"/>
      <c r="F742" t="inlineStr">
        <is>
          <t>验证DATAMATRIX长度min&lt;max;条码长度&gt;max</t>
        </is>
      </c>
      <c r="G742" t="inlineStr">
        <is>
          <t>DataMatrix_195.bmp</t>
        </is>
      </c>
    </row>
    <row r="743">
      <c r="A743" s="6" t="inlineStr">
        <is>
          <t>2D</t>
        </is>
      </c>
      <c r="B743" t="n">
        <v>81</v>
      </c>
      <c r="C743" t="inlineStr">
        <is>
          <t>disable</t>
        </is>
      </c>
      <c r="D743" s="29" t="n"/>
      <c r="F743" t="inlineStr">
        <is>
          <t>验证DATAMATRIX长度min&gt;max;条码长度=min</t>
        </is>
      </c>
      <c r="G743" t="inlineStr">
        <is>
          <t>DataMatrix_195.bmp</t>
        </is>
      </c>
    </row>
    <row r="744">
      <c r="A744" s="6" t="inlineStr">
        <is>
          <t>2D</t>
        </is>
      </c>
      <c r="B744" t="n">
        <v>82</v>
      </c>
      <c r="C744" t="inlineStr">
        <is>
          <t>disable</t>
        </is>
      </c>
      <c r="D744" s="29" t="n"/>
      <c r="F744" t="inlineStr">
        <is>
          <t>验证DATAMATRIX仅读单码;识读单码条码</t>
        </is>
      </c>
      <c r="G744" t="inlineStr">
        <is>
          <t>DataMatrix_195.bmp</t>
        </is>
      </c>
    </row>
    <row r="745">
      <c r="A745" s="6" t="inlineStr">
        <is>
          <t>2D</t>
        </is>
      </c>
      <c r="B745" t="n">
        <v>83</v>
      </c>
      <c r="C745" t="inlineStr">
        <is>
          <t>disable</t>
        </is>
      </c>
      <c r="D745" s="29" t="n"/>
      <c r="F745" t="inlineStr">
        <is>
          <t>验证DATAMATRIX仅读单码;识读双码条码</t>
        </is>
      </c>
      <c r="G745" t="inlineStr">
        <is>
          <t>DataMatrix_Double_Forward_197.bmp</t>
        </is>
      </c>
    </row>
    <row r="746">
      <c r="A746" s="6" t="inlineStr">
        <is>
          <t>2D</t>
        </is>
      </c>
      <c r="B746" t="n">
        <v>84</v>
      </c>
      <c r="C746" t="inlineStr">
        <is>
          <t>disable</t>
        </is>
      </c>
      <c r="D746" s="29" t="n"/>
      <c r="F746" t="inlineStr">
        <is>
          <t>验证DATAMATRIX仅读双码;识读单码</t>
        </is>
      </c>
      <c r="G746" t="inlineStr">
        <is>
          <t>DataMatrix_195.bmp</t>
        </is>
      </c>
    </row>
    <row r="747">
      <c r="A747" s="6" t="inlineStr">
        <is>
          <t>2D</t>
        </is>
      </c>
      <c r="B747" t="n">
        <v>85</v>
      </c>
      <c r="C747" t="inlineStr">
        <is>
          <t>disable</t>
        </is>
      </c>
      <c r="D747" s="29" t="n"/>
      <c r="F747" t="inlineStr">
        <is>
          <t>验证DATAMATRIX仅读双码;识读双码</t>
        </is>
      </c>
      <c r="G747" t="inlineStr">
        <is>
          <t>DataMatrix_Double_Forward_197.bmp</t>
        </is>
      </c>
    </row>
    <row r="748">
      <c r="A748" s="6" t="inlineStr">
        <is>
          <t>2D</t>
        </is>
      </c>
      <c r="B748" t="n">
        <v>86</v>
      </c>
      <c r="C748" t="inlineStr">
        <is>
          <t>disable</t>
        </is>
      </c>
      <c r="D748" s="29" t="n"/>
      <c r="F748" t="inlineStr">
        <is>
          <t>验证DATAMATRIX可读单双码;识读单码</t>
        </is>
      </c>
      <c r="G748" t="inlineStr">
        <is>
          <t>DataMatrix_195.bmp</t>
        </is>
      </c>
    </row>
    <row r="749">
      <c r="A749" s="6" t="inlineStr">
        <is>
          <t>2D</t>
        </is>
      </c>
      <c r="B749" t="n">
        <v>87</v>
      </c>
      <c r="C749" t="inlineStr">
        <is>
          <t>disable</t>
        </is>
      </c>
      <c r="D749" s="29" t="n"/>
      <c r="F749" t="inlineStr">
        <is>
          <t>验证DATAMATRIX可读单双码;识读双码</t>
        </is>
      </c>
      <c r="G749" t="inlineStr">
        <is>
          <t>DataMatrix_Double_Forward_197.bmp</t>
        </is>
      </c>
    </row>
    <row r="750">
      <c r="A750" s="6" t="inlineStr">
        <is>
          <t>2D</t>
        </is>
      </c>
      <c r="B750" t="n">
        <v>88</v>
      </c>
      <c r="C750" t="inlineStr">
        <is>
          <t>disable</t>
        </is>
      </c>
      <c r="D750" s="36" t="n"/>
      <c r="F750" t="inlineStr">
        <is>
          <t>验证DATAMATRIX只读正相码;识读正相码</t>
        </is>
      </c>
      <c r="G750" t="inlineStr">
        <is>
          <t>DataMatrix_195.bmp</t>
        </is>
      </c>
    </row>
    <row r="751">
      <c r="A751" s="6" t="inlineStr">
        <is>
          <t>2D</t>
        </is>
      </c>
      <c r="B751" t="n">
        <v>89</v>
      </c>
      <c r="C751" t="inlineStr">
        <is>
          <t>disable</t>
        </is>
      </c>
      <c r="D751" s="36" t="n"/>
      <c r="F751" t="inlineStr">
        <is>
          <t>验证DATAMATRIX只读正相码;识读反相码</t>
        </is>
      </c>
      <c r="G751" t="inlineStr">
        <is>
          <t>DataMatrix_Single_Backward_17.bmp</t>
        </is>
      </c>
    </row>
    <row r="752">
      <c r="A752" s="6" t="inlineStr">
        <is>
          <t>2D</t>
        </is>
      </c>
      <c r="B752" t="n">
        <v>90</v>
      </c>
      <c r="C752" t="inlineStr">
        <is>
          <t>disable</t>
        </is>
      </c>
      <c r="D752" s="37" t="n"/>
      <c r="F752" t="inlineStr">
        <is>
          <t>验证DATAMATRIX只读反相码;识读正相码</t>
        </is>
      </c>
      <c r="G752" t="inlineStr">
        <is>
          <t>DataMatrix_195.bmp</t>
        </is>
      </c>
    </row>
    <row r="753">
      <c r="A753" s="6" t="inlineStr">
        <is>
          <t>2D</t>
        </is>
      </c>
      <c r="B753" t="n">
        <v>91</v>
      </c>
      <c r="C753" t="inlineStr">
        <is>
          <t>disable</t>
        </is>
      </c>
      <c r="D753" s="37" t="n"/>
      <c r="F753" t="inlineStr">
        <is>
          <t>验证DATAMATRIX可读正反相码;识读正相码</t>
        </is>
      </c>
      <c r="G753" t="inlineStr">
        <is>
          <t>DataMatrix_195.bmp</t>
        </is>
      </c>
    </row>
    <row r="754">
      <c r="A754" s="6" t="inlineStr">
        <is>
          <t>2D</t>
        </is>
      </c>
      <c r="B754" t="n">
        <v>92</v>
      </c>
      <c r="C754" t="inlineStr">
        <is>
          <t>disable</t>
        </is>
      </c>
      <c r="D754" s="37" t="n"/>
      <c r="F754" t="inlineStr">
        <is>
          <t>验证DATAMATRIX可读正反相码;识读反相码</t>
        </is>
      </c>
      <c r="G754" t="inlineStr">
        <is>
          <t>DataMatrix_Single_Backward_17.bmp</t>
        </is>
      </c>
    </row>
    <row r="755">
      <c r="A755" s="6" t="inlineStr">
        <is>
          <t>2D</t>
        </is>
      </c>
      <c r="B755" t="n">
        <v>93</v>
      </c>
      <c r="C755" t="inlineStr">
        <is>
          <t>disable</t>
        </is>
      </c>
      <c r="D755" s="37" t="n"/>
      <c r="F755" t="inlineStr">
        <is>
          <t>验证DATAMATRIX只读双反相码，识读双反向码</t>
        </is>
      </c>
      <c r="G755" t="inlineStr">
        <is>
          <t>DataMatrix_Double_Backward_34.bmp</t>
        </is>
      </c>
    </row>
    <row r="756">
      <c r="A756" s="6" t="inlineStr">
        <is>
          <t>2D</t>
        </is>
      </c>
      <c r="B756" t="n">
        <v>94</v>
      </c>
      <c r="C756" t="inlineStr">
        <is>
          <t>disable</t>
        </is>
      </c>
      <c r="D756" s="37" t="n"/>
      <c r="F756" t="inlineStr">
        <is>
          <t>验证DATAMATRIX矩形码;设成识别矩形码，识读矩形码</t>
        </is>
      </c>
      <c r="G756" t="inlineStr">
        <is>
          <t>DataMatrix_Single_Rect_8.bmp</t>
        </is>
      </c>
    </row>
    <row r="757">
      <c r="A757" s="6" t="inlineStr">
        <is>
          <t>2D</t>
        </is>
      </c>
      <c r="B757" t="n">
        <v>95</v>
      </c>
      <c r="C757" t="inlineStr">
        <is>
          <t>disable</t>
        </is>
      </c>
      <c r="D757" s="37" t="n"/>
      <c r="F757" t="inlineStr">
        <is>
          <t>验证DATAMATRIX矩形码;设成不识别矩形码，识读矩形码</t>
        </is>
      </c>
      <c r="G757" t="inlineStr">
        <is>
          <t>DataMatrix_Single_Rect_8.bmp</t>
        </is>
      </c>
    </row>
    <row r="758">
      <c r="A758" s="6" t="inlineStr">
        <is>
          <t>2D</t>
        </is>
      </c>
      <c r="B758" t="n">
        <v>96</v>
      </c>
      <c r="C758" t="inlineStr">
        <is>
          <t>disable</t>
        </is>
      </c>
      <c r="D758" s="37" t="n"/>
      <c r="F758" t="inlineStr">
        <is>
          <t>验证DATAMATRIX可识别矩形码，仅读反相码，识读矩形反向码</t>
        </is>
      </c>
      <c r="G758" t="inlineStr">
        <is>
          <t>DataMatrix_Single_BackwardRect_7.bmp</t>
        </is>
      </c>
    </row>
    <row r="759">
      <c r="A759" s="6" t="inlineStr">
        <is>
          <t>2D</t>
        </is>
      </c>
      <c r="B759" t="n">
        <v>97</v>
      </c>
      <c r="C759" t="inlineStr">
        <is>
          <t>disable</t>
        </is>
      </c>
      <c r="D759" s="29" t="n"/>
      <c r="F759" t="inlineStr">
        <is>
          <t>验证DATAMATRIX_ECI;使能ECI</t>
        </is>
      </c>
      <c r="G759" t="inlineStr">
        <is>
          <t>DataMatrix_ECI.bmp</t>
        </is>
      </c>
    </row>
    <row r="760">
      <c r="A760" s="6" t="inlineStr">
        <is>
          <t>2D</t>
        </is>
      </c>
      <c r="B760" t="n">
        <v>98</v>
      </c>
      <c r="C760" t="inlineStr">
        <is>
          <t>disable</t>
        </is>
      </c>
      <c r="D760" s="29" t="n"/>
      <c r="F760" t="inlineStr">
        <is>
          <t>验证DATAMATRIX_ECI;禁上ECI</t>
        </is>
      </c>
      <c r="G760" t="inlineStr">
        <is>
          <t>DataMatrix_ECI.bmp</t>
        </is>
      </c>
    </row>
    <row r="761">
      <c r="A761" s="6" t="inlineStr">
        <is>
          <t>2D</t>
        </is>
      </c>
      <c r="B761" t="n">
        <v>99</v>
      </c>
      <c r="C761" t="inlineStr">
        <is>
          <t>disable</t>
        </is>
      </c>
      <c r="D761" s="30" t="n"/>
      <c r="F761" t="inlineStr">
        <is>
          <t>验证DATAMATRIX识读大数据条码</t>
        </is>
      </c>
      <c r="G761" t="inlineStr">
        <is>
          <t>DataMatrix_1268.bmp</t>
        </is>
      </c>
    </row>
    <row r="762">
      <c r="A762" s="6" t="inlineStr">
        <is>
          <t>2D</t>
        </is>
      </c>
      <c r="B762" t="n">
        <v>100</v>
      </c>
      <c r="C762" t="inlineStr">
        <is>
          <t>disable</t>
        </is>
      </c>
      <c r="D762" s="29" t="n"/>
      <c r="F762" t="inlineStr">
        <is>
          <t>验证MAXICODE前提设置</t>
        </is>
      </c>
      <c r="G762" t="inlineStr">
        <is>
          <t>Maxicode_Single_75.bmp</t>
        </is>
      </c>
    </row>
    <row r="763">
      <c r="A763" s="6" t="inlineStr">
        <is>
          <t>2D</t>
        </is>
      </c>
      <c r="B763" t="n">
        <v>101</v>
      </c>
      <c r="C763" t="inlineStr">
        <is>
          <t>disable</t>
        </is>
      </c>
      <c r="D763" s="29" t="n"/>
      <c r="F763" t="inlineStr">
        <is>
          <t>验证MAXICODE禁止</t>
        </is>
      </c>
      <c r="G763" t="inlineStr">
        <is>
          <t>Maxicode_Single_75.bmp</t>
        </is>
      </c>
    </row>
    <row r="764">
      <c r="A764" s="6" t="inlineStr">
        <is>
          <t>2D</t>
        </is>
      </c>
      <c r="B764" t="n">
        <v>102</v>
      </c>
      <c r="C764" t="inlineStr">
        <is>
          <t>disable</t>
        </is>
      </c>
      <c r="D764" s="29" t="n"/>
      <c r="F764" t="inlineStr">
        <is>
          <t>验证MAXICODE长度min&lt;max;条码长度&lt;min</t>
        </is>
      </c>
      <c r="G764" t="inlineStr">
        <is>
          <t>Maxicode_Single_75.bmp</t>
        </is>
      </c>
    </row>
    <row r="765">
      <c r="A765" s="6" t="inlineStr">
        <is>
          <t>2D</t>
        </is>
      </c>
      <c r="B765" t="n">
        <v>103</v>
      </c>
      <c r="C765" t="inlineStr">
        <is>
          <t>disable</t>
        </is>
      </c>
      <c r="D765" s="29" t="n"/>
      <c r="F765" t="inlineStr">
        <is>
          <t>验证MAXICODE长度min&lt;max;条码长度=min</t>
        </is>
      </c>
      <c r="G765" t="inlineStr">
        <is>
          <t>Maxicode_Single_75.bmp</t>
        </is>
      </c>
    </row>
    <row r="766">
      <c r="A766" s="6" t="inlineStr">
        <is>
          <t>2D</t>
        </is>
      </c>
      <c r="B766" t="n">
        <v>104</v>
      </c>
      <c r="C766" t="inlineStr">
        <is>
          <t>disable</t>
        </is>
      </c>
      <c r="D766" s="29" t="n"/>
      <c r="F766" t="inlineStr">
        <is>
          <t>验证MAXICODE长度min&lt;max;min&lt;条码长度&lt;max</t>
        </is>
      </c>
      <c r="G766" t="inlineStr">
        <is>
          <t>Maxicode_Single_75.bmp</t>
        </is>
      </c>
    </row>
    <row r="767">
      <c r="A767" s="6" t="inlineStr">
        <is>
          <t>2D</t>
        </is>
      </c>
      <c r="B767" t="n">
        <v>105</v>
      </c>
      <c r="C767" t="inlineStr">
        <is>
          <t>disable</t>
        </is>
      </c>
      <c r="D767" s="29" t="n"/>
      <c r="F767" t="inlineStr">
        <is>
          <t>验证MAXICODE长度min&lt;max;条码长度=max</t>
        </is>
      </c>
      <c r="G767" t="inlineStr">
        <is>
          <t>Maxicode_Single_75.bmp</t>
        </is>
      </c>
    </row>
    <row r="768">
      <c r="A768" s="6" t="inlineStr">
        <is>
          <t>2D</t>
        </is>
      </c>
      <c r="B768" t="n">
        <v>106</v>
      </c>
      <c r="C768" t="inlineStr">
        <is>
          <t>disable</t>
        </is>
      </c>
      <c r="D768" s="29" t="n"/>
      <c r="F768" t="inlineStr">
        <is>
          <t>验证MAXICODE长度min&lt;max;条码长度&gt;max</t>
        </is>
      </c>
      <c r="G768" t="inlineStr">
        <is>
          <t>Maxicode_Single_75.bmp</t>
        </is>
      </c>
    </row>
    <row r="769">
      <c r="A769" s="6" t="inlineStr">
        <is>
          <t>2D</t>
        </is>
      </c>
      <c r="B769" t="n">
        <v>107</v>
      </c>
      <c r="C769" t="inlineStr">
        <is>
          <t>disable</t>
        </is>
      </c>
      <c r="D769" s="29" t="n"/>
      <c r="F769" t="inlineStr">
        <is>
          <t>验证MAXICODE长度min&gt;max;条码长度=min</t>
        </is>
      </c>
      <c r="G769" t="inlineStr">
        <is>
          <t>Maxicode_Single_75.bmp</t>
        </is>
      </c>
    </row>
    <row r="770">
      <c r="A770" s="6" t="inlineStr">
        <is>
          <t>2D</t>
        </is>
      </c>
      <c r="B770" t="n">
        <v>108</v>
      </c>
      <c r="C770" t="inlineStr">
        <is>
          <t>disable</t>
        </is>
      </c>
      <c r="D770" s="29" t="n"/>
      <c r="F770" t="inlineStr">
        <is>
          <t>验证CHINESESENSIBLE前提设置</t>
        </is>
      </c>
      <c r="G770" t="inlineStr">
        <is>
          <t>ChineseSensible_Single_Forward_140.bmp</t>
        </is>
      </c>
    </row>
    <row r="771">
      <c r="A771" s="6" t="inlineStr">
        <is>
          <t>2D</t>
        </is>
      </c>
      <c r="B771" t="n">
        <v>109</v>
      </c>
      <c r="C771" t="inlineStr">
        <is>
          <t>disable</t>
        </is>
      </c>
      <c r="D771" s="29" t="n"/>
      <c r="F771" t="inlineStr">
        <is>
          <t>验证CHINESESENSIBLE禁止</t>
        </is>
      </c>
      <c r="G771" t="inlineStr">
        <is>
          <t>ChineseSensible_Single_Forward_140.bmp</t>
        </is>
      </c>
    </row>
    <row r="772">
      <c r="A772" s="6" t="inlineStr">
        <is>
          <t>2D</t>
        </is>
      </c>
      <c r="B772" t="n">
        <v>110</v>
      </c>
      <c r="C772" t="inlineStr">
        <is>
          <t>disable</t>
        </is>
      </c>
      <c r="D772" s="29" t="n"/>
      <c r="F772" t="inlineStr">
        <is>
          <t>验证CHINESESENSIBLE长度min&lt;max;条码长度&lt;min</t>
        </is>
      </c>
      <c r="G772" t="inlineStr">
        <is>
          <t>ChineseSensible_Single_Forward_140.bmp</t>
        </is>
      </c>
    </row>
    <row r="773">
      <c r="A773" s="6" t="inlineStr">
        <is>
          <t>2D</t>
        </is>
      </c>
      <c r="B773" t="n">
        <v>111</v>
      </c>
      <c r="C773" t="inlineStr">
        <is>
          <t>disable</t>
        </is>
      </c>
      <c r="D773" s="29" t="n"/>
      <c r="F773" t="inlineStr">
        <is>
          <t>验证CHINESESENSIBLE长度min&lt;max;条码长度=min</t>
        </is>
      </c>
      <c r="G773" t="inlineStr">
        <is>
          <t>ChineseSensible_Single_Forward_140.bmp</t>
        </is>
      </c>
    </row>
    <row r="774">
      <c r="A774" s="6" t="inlineStr">
        <is>
          <t>2D</t>
        </is>
      </c>
      <c r="B774" t="n">
        <v>112</v>
      </c>
      <c r="C774" t="inlineStr">
        <is>
          <t>disable</t>
        </is>
      </c>
      <c r="D774" s="29" t="n"/>
      <c r="F774" t="inlineStr">
        <is>
          <t>验证CHINESESENSIBLE长度min&lt;max;min&lt;条码长度&lt;max</t>
        </is>
      </c>
      <c r="G774" t="inlineStr">
        <is>
          <t>ChineseSensible_Single_Forward_140.bmp</t>
        </is>
      </c>
    </row>
    <row r="775">
      <c r="A775" s="6" t="inlineStr">
        <is>
          <t>2D</t>
        </is>
      </c>
      <c r="B775" t="n">
        <v>113</v>
      </c>
      <c r="C775" t="inlineStr">
        <is>
          <t>disable</t>
        </is>
      </c>
      <c r="D775" s="29" t="n"/>
      <c r="F775" t="inlineStr">
        <is>
          <t>验证CHINESESENSIBLE长度min&lt;max;条码长度=max</t>
        </is>
      </c>
      <c r="G775" t="inlineStr">
        <is>
          <t>ChineseSensible_Single_Forward_140.bmp</t>
        </is>
      </c>
    </row>
    <row r="776">
      <c r="A776" s="6" t="inlineStr">
        <is>
          <t>2D</t>
        </is>
      </c>
      <c r="B776" t="n">
        <v>114</v>
      </c>
      <c r="C776" t="inlineStr">
        <is>
          <t>disable</t>
        </is>
      </c>
      <c r="D776" s="29" t="n"/>
      <c r="F776" t="inlineStr">
        <is>
          <t>验证CHINESESENSIBLE长度min&lt;max;条码长度&gt;max</t>
        </is>
      </c>
      <c r="G776" t="inlineStr">
        <is>
          <t>ChineseSensible_Single_Forward_140.bmp</t>
        </is>
      </c>
    </row>
    <row r="777">
      <c r="A777" s="6" t="inlineStr">
        <is>
          <t>2D</t>
        </is>
      </c>
      <c r="B777" t="n">
        <v>115</v>
      </c>
      <c r="C777" t="inlineStr">
        <is>
          <t>disable</t>
        </is>
      </c>
      <c r="D777" s="29" t="n"/>
      <c r="F777" t="inlineStr">
        <is>
          <t xml:space="preserve">验证CHINESESENSIBLE长度min&gt;max;max&lt;条码长度&lt;min </t>
        </is>
      </c>
      <c r="G777" t="inlineStr">
        <is>
          <t>ChineseSensible_Single_Forward_140.bmp</t>
        </is>
      </c>
    </row>
    <row r="778">
      <c r="A778" s="6" t="inlineStr">
        <is>
          <t>2D</t>
        </is>
      </c>
      <c r="B778" t="n">
        <v>116</v>
      </c>
      <c r="C778" t="inlineStr">
        <is>
          <t>disable</t>
        </is>
      </c>
      <c r="D778" s="29" t="n"/>
      <c r="F778" t="inlineStr">
        <is>
          <t>验证CHINESESENSIBLE仅读单码;识读单码</t>
        </is>
      </c>
      <c r="G778" t="inlineStr">
        <is>
          <t>ChineseSensible_Single_Forward_140.bmp</t>
        </is>
      </c>
    </row>
    <row r="779">
      <c r="A779" s="6" t="inlineStr">
        <is>
          <t>2D</t>
        </is>
      </c>
      <c r="B779" t="n">
        <v>117</v>
      </c>
      <c r="C779" t="inlineStr">
        <is>
          <t>disable</t>
        </is>
      </c>
      <c r="D779" s="29" t="n"/>
      <c r="F779" t="inlineStr">
        <is>
          <t>验证CHINESESENSIBLE仅读单码;识读双码条码</t>
        </is>
      </c>
      <c r="G779" t="inlineStr">
        <is>
          <t>ChineseSensible_Double_Forward_52.bmp</t>
        </is>
      </c>
    </row>
    <row r="780">
      <c r="A780" s="6" t="inlineStr">
        <is>
          <t>2D</t>
        </is>
      </c>
      <c r="B780" t="n">
        <v>118</v>
      </c>
      <c r="C780" t="inlineStr">
        <is>
          <t>disable</t>
        </is>
      </c>
      <c r="D780" s="29" t="n"/>
      <c r="F780" t="inlineStr">
        <is>
          <t>验证CHINESESENSIBLE仅读双码;识读单码</t>
        </is>
      </c>
      <c r="G780" t="inlineStr">
        <is>
          <t>ChineseSensible_Single_Forward_140.bmp</t>
        </is>
      </c>
    </row>
    <row r="781">
      <c r="A781" s="6" t="inlineStr">
        <is>
          <t>2D</t>
        </is>
      </c>
      <c r="B781" t="n">
        <v>119</v>
      </c>
      <c r="C781" t="inlineStr">
        <is>
          <t>disable</t>
        </is>
      </c>
      <c r="D781" s="29" t="n"/>
      <c r="F781" t="inlineStr">
        <is>
          <t>验证CHINESESENSIBLE仅读双码;识读双码</t>
        </is>
      </c>
      <c r="G781" t="inlineStr">
        <is>
          <t>ChineseSensible_Double_Forward_52.bmp</t>
        </is>
      </c>
    </row>
    <row r="782">
      <c r="A782" s="6" t="inlineStr">
        <is>
          <t>2D</t>
        </is>
      </c>
      <c r="B782" t="n">
        <v>120</v>
      </c>
      <c r="C782" t="inlineStr">
        <is>
          <t>disable</t>
        </is>
      </c>
      <c r="D782" s="29" t="n"/>
      <c r="F782" t="inlineStr">
        <is>
          <t>验证CHINESESENSIBLE可读单双码;识读单码</t>
        </is>
      </c>
      <c r="G782" t="inlineStr">
        <is>
          <t>ChineseSensible_Single_Forward_140.bmp</t>
        </is>
      </c>
    </row>
    <row r="783">
      <c r="A783" s="6" t="inlineStr">
        <is>
          <t>2D</t>
        </is>
      </c>
      <c r="B783" t="n">
        <v>121</v>
      </c>
      <c r="C783" t="inlineStr">
        <is>
          <t>disable</t>
        </is>
      </c>
      <c r="D783" s="29" t="n"/>
      <c r="F783" t="inlineStr">
        <is>
          <t>验证CHINESESENSIBLE可读单双码;识读双码</t>
        </is>
      </c>
      <c r="G783" t="inlineStr">
        <is>
          <t>ChineseSensible_Double_Forward_52.bmp</t>
        </is>
      </c>
    </row>
    <row r="784">
      <c r="A784" s="6" t="inlineStr">
        <is>
          <t>2D</t>
        </is>
      </c>
      <c r="B784" t="n">
        <v>122</v>
      </c>
      <c r="C784" t="inlineStr">
        <is>
          <t>disable</t>
        </is>
      </c>
      <c r="D784" s="29" t="n"/>
      <c r="F784" t="inlineStr">
        <is>
          <t>验证CHINESESENSIBLE只读正相码;识读正相码</t>
        </is>
      </c>
      <c r="G784" t="inlineStr">
        <is>
          <t>ChineseSensible_Single_Forward_140.bmp</t>
        </is>
      </c>
    </row>
    <row r="785">
      <c r="A785" s="6" t="inlineStr">
        <is>
          <t>2D</t>
        </is>
      </c>
      <c r="B785" t="n">
        <v>123</v>
      </c>
      <c r="C785" t="inlineStr">
        <is>
          <t>disable</t>
        </is>
      </c>
      <c r="D785" s="29" t="n"/>
      <c r="F785" t="inlineStr">
        <is>
          <t>验证CHINESESENSIBLE只读正相码;识读反相码</t>
        </is>
      </c>
      <c r="G785" t="inlineStr">
        <is>
          <t>ChineseSensible_Single_Bakward_26.bmp</t>
        </is>
      </c>
    </row>
    <row r="786">
      <c r="A786" s="6" t="inlineStr">
        <is>
          <t>2D</t>
        </is>
      </c>
      <c r="B786" t="n">
        <v>124</v>
      </c>
      <c r="C786" t="inlineStr">
        <is>
          <t>disable</t>
        </is>
      </c>
      <c r="D786" s="29" t="n"/>
      <c r="F786" t="inlineStr">
        <is>
          <t>验证CHINESESENSIBLE只读反相码;识读正相码</t>
        </is>
      </c>
      <c r="G786" t="inlineStr">
        <is>
          <t>ChineseSensible_Single_Forward_140.bmp</t>
        </is>
      </c>
    </row>
    <row r="787">
      <c r="A787" s="6" t="inlineStr">
        <is>
          <t>2D</t>
        </is>
      </c>
      <c r="B787" t="n">
        <v>125</v>
      </c>
      <c r="C787" t="inlineStr">
        <is>
          <t>disable</t>
        </is>
      </c>
      <c r="D787" s="29" t="n"/>
      <c r="F787" t="inlineStr">
        <is>
          <t>验证CHINESESENSIBLE只读反相码;识读反相码</t>
        </is>
      </c>
      <c r="G787" t="inlineStr">
        <is>
          <t>ChineseSensible_Single_Bakward_26.bmp</t>
        </is>
      </c>
    </row>
    <row r="788">
      <c r="A788" s="6" t="inlineStr">
        <is>
          <t>2D</t>
        </is>
      </c>
      <c r="B788" t="n">
        <v>126</v>
      </c>
      <c r="C788" t="inlineStr">
        <is>
          <t>disable</t>
        </is>
      </c>
      <c r="D788" s="29" t="n"/>
      <c r="F788" t="inlineStr">
        <is>
          <t>验证CHINESESENSIBLE可读正反相码;识读正相码</t>
        </is>
      </c>
      <c r="G788" t="inlineStr">
        <is>
          <t>ChineseSensible_Single_Forward_140.bmp</t>
        </is>
      </c>
    </row>
    <row r="789">
      <c r="A789" s="6" t="inlineStr">
        <is>
          <t>2D</t>
        </is>
      </c>
      <c r="B789" t="n">
        <v>127</v>
      </c>
      <c r="C789" t="inlineStr">
        <is>
          <t>disable</t>
        </is>
      </c>
      <c r="D789" s="29" t="n"/>
      <c r="F789" t="inlineStr">
        <is>
          <t>验证CHINESESENSIBLE可读正反相码;识读反相码</t>
        </is>
      </c>
      <c r="G789" t="inlineStr">
        <is>
          <t>ChineseSensible_Single_Bakward_26.bmp</t>
        </is>
      </c>
    </row>
    <row r="790">
      <c r="A790" s="6" t="inlineStr">
        <is>
          <t>2D</t>
        </is>
      </c>
      <c r="B790" t="n">
        <v>128</v>
      </c>
      <c r="C790" t="inlineStr">
        <is>
          <t>disable</t>
        </is>
      </c>
      <c r="D790" s="29" t="n"/>
      <c r="F790" t="inlineStr">
        <is>
          <t>验证CHINESESENSIBLE只读双反相码</t>
        </is>
      </c>
      <c r="G790" t="inlineStr">
        <is>
          <t>ChineseSensible_Double_Backward_52.bmp</t>
        </is>
      </c>
    </row>
    <row r="791">
      <c r="A791" s="6" t="inlineStr">
        <is>
          <t>2D</t>
        </is>
      </c>
      <c r="B791" t="n">
        <v>129</v>
      </c>
      <c r="C791" t="inlineStr">
        <is>
          <t>disable</t>
        </is>
      </c>
      <c r="D791" s="29" t="n"/>
      <c r="F791" t="inlineStr">
        <is>
          <t>验证CHINESESENSIBLE实读大数据条码</t>
        </is>
      </c>
      <c r="G791" t="inlineStr">
        <is>
          <t>ChineseSensible_Single_Forward_896.bmp</t>
        </is>
      </c>
    </row>
    <row r="792">
      <c r="A792" s="6" t="inlineStr">
        <is>
          <t>other</t>
        </is>
      </c>
      <c r="B792" t="n">
        <v>1</v>
      </c>
      <c r="C792" t="inlineStr">
        <is>
          <t>disable</t>
        </is>
      </c>
      <c r="D792" s="29" t="n"/>
      <c r="F792" t="inlineStr">
        <is>
          <t>验证GM前提设置</t>
        </is>
      </c>
      <c r="G792" t="inlineStr">
        <is>
          <t>GM_11.bmp</t>
        </is>
      </c>
    </row>
    <row r="793">
      <c r="A793" s="6" t="inlineStr">
        <is>
          <t>other</t>
        </is>
      </c>
      <c r="B793" t="n">
        <v>2</v>
      </c>
      <c r="C793" t="inlineStr">
        <is>
          <t>disable</t>
        </is>
      </c>
      <c r="D793" s="29" t="n"/>
      <c r="F793" t="inlineStr">
        <is>
          <t>验证GM禁止</t>
        </is>
      </c>
      <c r="G793" t="inlineStr">
        <is>
          <t>GM_11.bmp</t>
        </is>
      </c>
    </row>
    <row r="794">
      <c r="A794" s="6" t="inlineStr">
        <is>
          <t>other</t>
        </is>
      </c>
      <c r="B794" t="n">
        <v>3</v>
      </c>
      <c r="C794" t="inlineStr">
        <is>
          <t>disable</t>
        </is>
      </c>
      <c r="D794" s="29" t="n"/>
      <c r="F794" t="inlineStr">
        <is>
          <t>验证GM长度min&lt;max;条码长度&lt;min</t>
        </is>
      </c>
      <c r="G794" t="inlineStr">
        <is>
          <t>GM_11.bmp</t>
        </is>
      </c>
    </row>
    <row r="795">
      <c r="A795" s="6" t="inlineStr">
        <is>
          <t>other</t>
        </is>
      </c>
      <c r="B795" t="n">
        <v>4</v>
      </c>
      <c r="C795" t="inlineStr">
        <is>
          <t>disable</t>
        </is>
      </c>
      <c r="D795" s="29" t="n"/>
      <c r="F795" t="inlineStr">
        <is>
          <t>验证GM长度min&lt;max;条码长度=min</t>
        </is>
      </c>
      <c r="G795" t="inlineStr">
        <is>
          <t>GM_11.bmp</t>
        </is>
      </c>
    </row>
    <row r="796">
      <c r="A796" s="6" t="inlineStr">
        <is>
          <t>other</t>
        </is>
      </c>
      <c r="B796" t="n">
        <v>5</v>
      </c>
      <c r="C796" t="inlineStr">
        <is>
          <t>disable</t>
        </is>
      </c>
      <c r="D796" s="29" t="n"/>
      <c r="F796" t="inlineStr">
        <is>
          <t>验证GM长度min&lt;max;min&lt;条码长度&lt;max</t>
        </is>
      </c>
      <c r="G796" t="inlineStr">
        <is>
          <t>GM_11.bmp</t>
        </is>
      </c>
    </row>
    <row r="797">
      <c r="A797" s="6" t="inlineStr">
        <is>
          <t>other</t>
        </is>
      </c>
      <c r="B797" t="n">
        <v>6</v>
      </c>
      <c r="C797" t="inlineStr">
        <is>
          <t>disable</t>
        </is>
      </c>
      <c r="D797" s="29" t="n"/>
      <c r="F797" t="inlineStr">
        <is>
          <t>验证GM长度min&lt;max;条码长度=max</t>
        </is>
      </c>
      <c r="G797" t="inlineStr">
        <is>
          <t>GM_11.bmp</t>
        </is>
      </c>
    </row>
    <row r="798">
      <c r="A798" s="6" t="inlineStr">
        <is>
          <t>other</t>
        </is>
      </c>
      <c r="B798" t="n">
        <v>7</v>
      </c>
      <c r="C798" t="inlineStr">
        <is>
          <t>disable</t>
        </is>
      </c>
      <c r="D798" s="29" t="n"/>
      <c r="F798" t="inlineStr">
        <is>
          <t>验证GM长度min&lt;max;条码长度&gt;max</t>
        </is>
      </c>
      <c r="G798" t="inlineStr">
        <is>
          <t>GM_11.bmp</t>
        </is>
      </c>
    </row>
    <row r="799">
      <c r="A799" s="6" t="inlineStr">
        <is>
          <t>other</t>
        </is>
      </c>
      <c r="B799" t="n">
        <v>8</v>
      </c>
      <c r="C799" t="inlineStr">
        <is>
          <t>disable</t>
        </is>
      </c>
      <c r="D799" s="29" t="n"/>
      <c r="F799" t="inlineStr">
        <is>
          <t>验证GM长度min&gt;max;条码长度=min</t>
        </is>
      </c>
      <c r="G799" t="inlineStr">
        <is>
          <t>GM_11.bmp</t>
        </is>
      </c>
    </row>
    <row r="800">
      <c r="A800" s="6" t="inlineStr">
        <is>
          <t>other</t>
        </is>
      </c>
      <c r="B800" t="n">
        <v>9</v>
      </c>
      <c r="C800" t="inlineStr">
        <is>
          <t>disable</t>
        </is>
      </c>
      <c r="D800" s="29" t="n"/>
      <c r="F800" t="inlineStr">
        <is>
          <t>验证MICROPDF417前提设置</t>
        </is>
      </c>
      <c r="G800" t="inlineStr">
        <is>
          <t>MicroPDF417_11.bmp</t>
        </is>
      </c>
    </row>
    <row r="801">
      <c r="A801" s="6" t="inlineStr">
        <is>
          <t>other</t>
        </is>
      </c>
      <c r="B801" t="n">
        <v>10</v>
      </c>
      <c r="C801" t="inlineStr">
        <is>
          <t>disable</t>
        </is>
      </c>
      <c r="D801" s="29" t="n"/>
      <c r="F801" t="inlineStr">
        <is>
          <t>验证MICROPDF417禁止</t>
        </is>
      </c>
      <c r="G801" t="inlineStr">
        <is>
          <t>MicroPDF417_11.bmp</t>
        </is>
      </c>
    </row>
    <row r="802">
      <c r="A802" s="6" t="inlineStr">
        <is>
          <t>other</t>
        </is>
      </c>
      <c r="B802" t="n">
        <v>11</v>
      </c>
      <c r="C802" t="inlineStr">
        <is>
          <t>disable</t>
        </is>
      </c>
      <c r="D802" s="29" t="n"/>
      <c r="F802" t="inlineStr">
        <is>
          <t>验证MICROPDF417长度min&lt;max;条码长度&lt;min</t>
        </is>
      </c>
      <c r="G802" t="inlineStr">
        <is>
          <t>MicroPDF417_11.bmp</t>
        </is>
      </c>
    </row>
    <row r="803">
      <c r="A803" s="6" t="inlineStr">
        <is>
          <t>other</t>
        </is>
      </c>
      <c r="B803" t="n">
        <v>12</v>
      </c>
      <c r="C803" t="inlineStr">
        <is>
          <t>disable</t>
        </is>
      </c>
      <c r="D803" s="29" t="n"/>
      <c r="F803" t="inlineStr">
        <is>
          <t>验证MICROPDF417长度min&lt;max;条码长度=min</t>
        </is>
      </c>
      <c r="G803" t="inlineStr">
        <is>
          <t>MicroPDF417_11.bmp</t>
        </is>
      </c>
    </row>
    <row r="804">
      <c r="A804" s="6" t="inlineStr">
        <is>
          <t>other</t>
        </is>
      </c>
      <c r="B804" t="n">
        <v>13</v>
      </c>
      <c r="C804" t="inlineStr">
        <is>
          <t>disable</t>
        </is>
      </c>
      <c r="D804" s="29" t="n"/>
      <c r="F804" t="inlineStr">
        <is>
          <t>验证MICROPDF417长度min&lt;max;min&lt;条码长度&lt;max</t>
        </is>
      </c>
      <c r="G804" t="inlineStr">
        <is>
          <t>MicroPDF417_11.bmp</t>
        </is>
      </c>
    </row>
    <row r="805">
      <c r="A805" s="6" t="inlineStr">
        <is>
          <t>other</t>
        </is>
      </c>
      <c r="B805" t="n">
        <v>14</v>
      </c>
      <c r="C805" t="inlineStr">
        <is>
          <t>disable</t>
        </is>
      </c>
      <c r="D805" s="29" t="n"/>
      <c r="F805" t="inlineStr">
        <is>
          <t>验证MICROPDF417长度min&lt;max;条码长度=max</t>
        </is>
      </c>
      <c r="G805" t="inlineStr">
        <is>
          <t>MicroPDF417_11.bmp</t>
        </is>
      </c>
    </row>
    <row r="806">
      <c r="A806" s="6" t="inlineStr">
        <is>
          <t>other</t>
        </is>
      </c>
      <c r="B806" t="n">
        <v>15</v>
      </c>
      <c r="C806" t="inlineStr">
        <is>
          <t>disable</t>
        </is>
      </c>
      <c r="D806" s="29" t="n"/>
      <c r="F806" t="inlineStr">
        <is>
          <t>验证MICROPDF417长度min&lt;max;条码长度&gt;max</t>
        </is>
      </c>
      <c r="G806" t="inlineStr">
        <is>
          <t>MicroPDF417_11.bmp</t>
        </is>
      </c>
    </row>
    <row r="807">
      <c r="A807" s="6" t="inlineStr">
        <is>
          <t>other</t>
        </is>
      </c>
      <c r="B807" t="n">
        <v>16</v>
      </c>
      <c r="C807" t="inlineStr">
        <is>
          <t>disable</t>
        </is>
      </c>
      <c r="D807" s="29" t="n"/>
      <c r="F807" t="inlineStr">
        <is>
          <t>验证MICROPDF417长度min&gt;max;条码长度=min</t>
        </is>
      </c>
      <c r="G807" t="inlineStr">
        <is>
          <t>MicroPDF417_11.bmp</t>
        </is>
      </c>
    </row>
    <row r="808">
      <c r="A808" s="6" t="inlineStr">
        <is>
          <t>other</t>
        </is>
      </c>
      <c r="B808" t="n">
        <v>17</v>
      </c>
      <c r="C808" t="inlineStr">
        <is>
          <t>disable</t>
        </is>
      </c>
      <c r="D808" s="29" t="n"/>
      <c r="F808" t="inlineStr">
        <is>
          <t>验证MICROQR前提设置</t>
        </is>
      </c>
      <c r="G808" t="inlineStr">
        <is>
          <t>MicroQR_11.bmp</t>
        </is>
      </c>
    </row>
    <row r="809">
      <c r="A809" s="6" t="inlineStr">
        <is>
          <t>other</t>
        </is>
      </c>
      <c r="B809" t="n">
        <v>18</v>
      </c>
      <c r="C809" t="inlineStr">
        <is>
          <t>disable</t>
        </is>
      </c>
      <c r="D809" s="29" t="n"/>
      <c r="F809" t="inlineStr">
        <is>
          <t>验证MICROQR禁止</t>
        </is>
      </c>
      <c r="G809" t="inlineStr">
        <is>
          <t>MicroQR_11.bmp</t>
        </is>
      </c>
    </row>
    <row r="810">
      <c r="A810" s="6" t="inlineStr">
        <is>
          <t>other</t>
        </is>
      </c>
      <c r="B810" t="n">
        <v>19</v>
      </c>
      <c r="C810" t="inlineStr">
        <is>
          <t>disable</t>
        </is>
      </c>
      <c r="D810" s="29" t="n"/>
      <c r="F810" t="inlineStr">
        <is>
          <t>验证MICROQR长度min&lt;max;条码长度&lt;min</t>
        </is>
      </c>
      <c r="G810" t="inlineStr">
        <is>
          <t>MicroQR_11.bmp</t>
        </is>
      </c>
    </row>
    <row r="811">
      <c r="A811" s="6" t="inlineStr">
        <is>
          <t>other</t>
        </is>
      </c>
      <c r="B811" t="n">
        <v>20</v>
      </c>
      <c r="C811" t="inlineStr">
        <is>
          <t>disable</t>
        </is>
      </c>
      <c r="D811" s="29" t="n"/>
      <c r="F811" t="inlineStr">
        <is>
          <t>验证MICROQR长度min&lt;max;条码长度=min</t>
        </is>
      </c>
      <c r="G811" t="inlineStr">
        <is>
          <t>MicroQR_11.bmp</t>
        </is>
      </c>
    </row>
    <row r="812">
      <c r="A812" s="6" t="inlineStr">
        <is>
          <t>other</t>
        </is>
      </c>
      <c r="B812" t="n">
        <v>21</v>
      </c>
      <c r="C812" t="inlineStr">
        <is>
          <t>disable</t>
        </is>
      </c>
      <c r="D812" s="29" t="n"/>
      <c r="F812" t="inlineStr">
        <is>
          <t>验证MICROQR长度min&lt;max;min&lt;条码长度&lt;max</t>
        </is>
      </c>
      <c r="G812" t="inlineStr">
        <is>
          <t>MicroQR_11.bmp</t>
        </is>
      </c>
    </row>
    <row r="813">
      <c r="A813" s="6" t="inlineStr">
        <is>
          <t>other</t>
        </is>
      </c>
      <c r="B813" t="n">
        <v>22</v>
      </c>
      <c r="C813" t="inlineStr">
        <is>
          <t>disable</t>
        </is>
      </c>
      <c r="D813" s="29" t="n"/>
      <c r="F813" t="inlineStr">
        <is>
          <t>验证MICROQR长度min&lt;max;条码长度=max</t>
        </is>
      </c>
      <c r="G813" t="inlineStr">
        <is>
          <t>MicroQR_11.bmp</t>
        </is>
      </c>
    </row>
    <row r="814">
      <c r="A814" s="6" t="inlineStr">
        <is>
          <t>other</t>
        </is>
      </c>
      <c r="B814" t="n">
        <v>23</v>
      </c>
      <c r="C814" t="inlineStr">
        <is>
          <t>disable</t>
        </is>
      </c>
      <c r="D814" s="29" t="n"/>
      <c r="F814" t="inlineStr">
        <is>
          <t>验证MICROQR长度min&lt;max;条码长度&gt;max</t>
        </is>
      </c>
      <c r="G814" t="inlineStr">
        <is>
          <t>MicroQR_11.bmp</t>
        </is>
      </c>
    </row>
    <row r="815">
      <c r="A815" s="6" t="inlineStr">
        <is>
          <t>other</t>
        </is>
      </c>
      <c r="B815" t="n">
        <v>24</v>
      </c>
      <c r="C815" t="inlineStr">
        <is>
          <t>disable</t>
        </is>
      </c>
      <c r="D815" s="29" t="n"/>
      <c r="F815" t="inlineStr">
        <is>
          <t>验证MICROQR长度min&gt;max;条码长度=min</t>
        </is>
      </c>
      <c r="G815" t="inlineStr">
        <is>
          <t>MicroQR_11.bmp</t>
        </is>
      </c>
    </row>
    <row r="816">
      <c r="A816" s="6" t="inlineStr">
        <is>
          <t>other</t>
        </is>
      </c>
      <c r="B816" t="n">
        <v>25</v>
      </c>
      <c r="C816" t="inlineStr">
        <is>
          <t>disable</t>
        </is>
      </c>
      <c r="D816" s="29" t="n"/>
      <c r="F816" t="inlineStr">
        <is>
          <t>验证CHINAPOST25前提条件</t>
        </is>
      </c>
      <c r="G816" t="inlineStr">
        <is>
          <t>chinapost_11bytes_1check.bmp</t>
        </is>
      </c>
    </row>
    <row r="817">
      <c r="A817" s="6" t="inlineStr">
        <is>
          <t>other</t>
        </is>
      </c>
      <c r="B817" t="n">
        <v>26</v>
      </c>
      <c r="C817" t="inlineStr">
        <is>
          <t>disable</t>
        </is>
      </c>
      <c r="D817" s="29" t="n"/>
      <c r="F817" t="inlineStr">
        <is>
          <t>验证CHINAPOST25禁止</t>
        </is>
      </c>
      <c r="G817" t="inlineStr">
        <is>
          <t>chinapost_11bytes_1check.bmp</t>
        </is>
      </c>
    </row>
    <row r="818">
      <c r="A818" s="6" t="inlineStr">
        <is>
          <t>other</t>
        </is>
      </c>
      <c r="B818" t="n">
        <v>27</v>
      </c>
      <c r="C818" t="inlineStr">
        <is>
          <t>disable</t>
        </is>
      </c>
      <c r="D818" s="29" t="n"/>
      <c r="F818" t="inlineStr">
        <is>
          <t>验证CHINAPOST25长度min&lt;max;条码长度&lt;min</t>
        </is>
      </c>
      <c r="G818" t="inlineStr">
        <is>
          <t>chinapost_11bytes_1check.bmp</t>
        </is>
      </c>
    </row>
    <row r="819">
      <c r="A819" s="6" t="inlineStr">
        <is>
          <t>other</t>
        </is>
      </c>
      <c r="B819" t="n">
        <v>28</v>
      </c>
      <c r="C819" t="inlineStr">
        <is>
          <t>disable</t>
        </is>
      </c>
      <c r="D819" s="29" t="n"/>
      <c r="F819" t="inlineStr">
        <is>
          <t>验证CHINAPOST25长度min&lt;max;条码长度=min</t>
        </is>
      </c>
      <c r="G819" t="inlineStr">
        <is>
          <t>chinapost_11bytes_1check.bmp</t>
        </is>
      </c>
    </row>
    <row r="820">
      <c r="A820" s="6" t="inlineStr">
        <is>
          <t>other</t>
        </is>
      </c>
      <c r="B820" t="n">
        <v>29</v>
      </c>
      <c r="C820" t="inlineStr">
        <is>
          <t>disable</t>
        </is>
      </c>
      <c r="D820" s="29" t="n"/>
      <c r="F820" t="inlineStr">
        <is>
          <t>验证CHINAPOST25长度min&lt;max;min&lt;条码长度&lt;max</t>
        </is>
      </c>
      <c r="G820" t="inlineStr">
        <is>
          <t>chinapost_11bytes_1check.bmp</t>
        </is>
      </c>
    </row>
    <row r="821">
      <c r="A821" s="6" t="inlineStr">
        <is>
          <t>other</t>
        </is>
      </c>
      <c r="B821" t="n">
        <v>30</v>
      </c>
      <c r="C821" t="inlineStr">
        <is>
          <t>disable</t>
        </is>
      </c>
      <c r="D821" s="29" t="n"/>
      <c r="F821" t="inlineStr">
        <is>
          <t>验证CHINAPOST25长度min&lt;max;条码长度=max</t>
        </is>
      </c>
      <c r="G821" t="inlineStr">
        <is>
          <t>chinapost_11bytes_1check.bmp</t>
        </is>
      </c>
    </row>
    <row r="822">
      <c r="A822" s="6" t="inlineStr">
        <is>
          <t>other</t>
        </is>
      </c>
      <c r="B822" t="n">
        <v>31</v>
      </c>
      <c r="C822" t="inlineStr">
        <is>
          <t>disable</t>
        </is>
      </c>
      <c r="D822" s="29" t="n"/>
      <c r="F822" t="inlineStr">
        <is>
          <t>验证CHINAPOST25长度min&lt;max;条码长度&gt;max</t>
        </is>
      </c>
      <c r="G822" t="inlineStr">
        <is>
          <t>chinapost_11bytes_1check.bmp</t>
        </is>
      </c>
    </row>
    <row r="823">
      <c r="A823" s="6" t="inlineStr">
        <is>
          <t>other</t>
        </is>
      </c>
      <c r="B823" t="n">
        <v>32</v>
      </c>
      <c r="C823" t="inlineStr">
        <is>
          <t>disable</t>
        </is>
      </c>
      <c r="D823" s="29" t="n"/>
      <c r="F823" t="inlineStr">
        <is>
          <t>验证CHINAPOST25长度min&gt;max;条码长度=min</t>
        </is>
      </c>
      <c r="G823" t="inlineStr">
        <is>
          <t>chinapost_11bytes_1check.bmp</t>
        </is>
      </c>
    </row>
    <row r="824">
      <c r="A824" s="6" t="inlineStr">
        <is>
          <t>other</t>
        </is>
      </c>
      <c r="B824" t="n">
        <v>33</v>
      </c>
      <c r="C824" t="inlineStr">
        <is>
          <t>disable</t>
        </is>
      </c>
      <c r="D824" s="29" t="n"/>
      <c r="F824" t="inlineStr">
        <is>
          <t>验证CHINAPOST25长度min&gt;max;条码长度=max</t>
        </is>
      </c>
      <c r="G824" t="inlineStr">
        <is>
          <t>chinapost_11bytes_1check.bmp</t>
        </is>
      </c>
    </row>
    <row r="825">
      <c r="A825" s="6" t="inlineStr">
        <is>
          <t>other</t>
        </is>
      </c>
      <c r="B825" t="n">
        <v>34</v>
      </c>
      <c r="C825" t="inlineStr">
        <is>
          <t>disable</t>
        </is>
      </c>
      <c r="D825" s="29" t="n"/>
      <c r="F825" t="inlineStr">
        <is>
          <t xml:space="preserve">验证CHINAPOST25长度min&gt;max;max&lt;条码长度&lt;min </t>
        </is>
      </c>
      <c r="G825" t="inlineStr">
        <is>
          <t>chinapost_11bytes_1check.bmp</t>
        </is>
      </c>
    </row>
    <row r="826">
      <c r="A826" s="6" t="inlineStr">
        <is>
          <t>other</t>
        </is>
      </c>
      <c r="B826" t="n">
        <v>35</v>
      </c>
      <c r="C826" t="inlineStr">
        <is>
          <t>disable</t>
        </is>
      </c>
      <c r="D826" s="29" t="n"/>
      <c r="F826" t="inlineStr">
        <is>
          <t>验证CHINAPOST25不校验;识读不带校验位的条码</t>
        </is>
      </c>
      <c r="G826" t="inlineStr">
        <is>
          <t>chinapost_10bytes_nocheck.bmp</t>
        </is>
      </c>
    </row>
    <row r="827">
      <c r="A827" s="6" t="inlineStr">
        <is>
          <t>other</t>
        </is>
      </c>
      <c r="B827" t="n">
        <v>36</v>
      </c>
      <c r="C827" t="inlineStr">
        <is>
          <t>disable</t>
        </is>
      </c>
      <c r="D827" s="29" t="n"/>
      <c r="F827" t="inlineStr">
        <is>
          <t>验证CHINAPOST25不校验;识读带校验位的条码</t>
        </is>
      </c>
      <c r="G827" t="inlineStr">
        <is>
          <t>chinapost_11bytes_1check.bmp</t>
        </is>
      </c>
    </row>
    <row r="828">
      <c r="A828" s="6" t="inlineStr">
        <is>
          <t>other</t>
        </is>
      </c>
      <c r="B828" t="n">
        <v>37</v>
      </c>
      <c r="C828" t="inlineStr">
        <is>
          <t>disable</t>
        </is>
      </c>
      <c r="D828" s="29" t="n"/>
      <c r="F828" t="inlineStr">
        <is>
          <t>验证CHINAPOST25校验但不传送校验位;识读不带校验位的条码</t>
        </is>
      </c>
      <c r="G828" t="inlineStr">
        <is>
          <t>chinapost_10bytes_nocheck.bmp</t>
        </is>
      </c>
    </row>
    <row r="829">
      <c r="A829" s="6" t="inlineStr">
        <is>
          <t>other</t>
        </is>
      </c>
      <c r="B829" t="n">
        <v>38</v>
      </c>
      <c r="C829" t="inlineStr">
        <is>
          <t>disable</t>
        </is>
      </c>
      <c r="D829" s="29" t="n"/>
      <c r="F829" t="inlineStr">
        <is>
          <t>验证CHINAPOST25校验但不传送校验位;识读带校验位的条码</t>
        </is>
      </c>
      <c r="G829" t="inlineStr">
        <is>
          <t>chinapost_11bytes_1check.bmp</t>
        </is>
      </c>
    </row>
    <row r="830">
      <c r="A830" s="6" t="inlineStr">
        <is>
          <t>other</t>
        </is>
      </c>
      <c r="B830" t="n">
        <v>39</v>
      </c>
      <c r="C830" t="inlineStr">
        <is>
          <t>disable</t>
        </is>
      </c>
      <c r="D830" s="29" t="n"/>
      <c r="F830" t="inlineStr">
        <is>
          <t>验证CHINAPOST25校验且传送校验位;识读不带校验位的条码</t>
        </is>
      </c>
      <c r="G830" t="inlineStr">
        <is>
          <t>chinapost_10bytes_nocheck.bmp</t>
        </is>
      </c>
    </row>
    <row r="831">
      <c r="A831" s="6" t="inlineStr">
        <is>
          <t>other</t>
        </is>
      </c>
      <c r="B831" t="n">
        <v>40</v>
      </c>
      <c r="C831" t="inlineStr">
        <is>
          <t>disable</t>
        </is>
      </c>
      <c r="D831" s="29" t="n"/>
      <c r="F831" t="inlineStr">
        <is>
          <t>验证CHINAPOST25校验且传送校验位;识读带校验位的条码</t>
        </is>
      </c>
      <c r="G831" t="inlineStr">
        <is>
          <t>chinapost_11bytes_1check.bmp</t>
        </is>
      </c>
    </row>
    <row r="832">
      <c r="A832" s="6" t="inlineStr">
        <is>
          <t>other</t>
        </is>
      </c>
      <c r="B832" t="n">
        <v>41</v>
      </c>
      <c r="C832" t="inlineStr">
        <is>
          <t>disable</t>
        </is>
      </c>
      <c r="D832" s="29" t="n"/>
      <c r="F832" t="inlineStr">
        <is>
          <t>验证CODEONE前提设置</t>
        </is>
      </c>
      <c r="G832" t="inlineStr">
        <is>
          <t>CODEONE_11.bmp</t>
        </is>
      </c>
    </row>
    <row r="833">
      <c r="A833" s="6" t="inlineStr">
        <is>
          <t>other</t>
        </is>
      </c>
      <c r="B833" t="n">
        <v>42</v>
      </c>
      <c r="C833" t="inlineStr">
        <is>
          <t>disable</t>
        </is>
      </c>
      <c r="D833" s="29" t="n"/>
      <c r="F833" t="inlineStr">
        <is>
          <t>验证CODEONE禁止</t>
        </is>
      </c>
      <c r="G833" t="inlineStr">
        <is>
          <t>CODEONE_11.bmp</t>
        </is>
      </c>
    </row>
    <row r="834">
      <c r="A834" s="6" t="inlineStr">
        <is>
          <t>other</t>
        </is>
      </c>
      <c r="B834" t="n">
        <v>43</v>
      </c>
      <c r="C834" t="inlineStr">
        <is>
          <t>disable</t>
        </is>
      </c>
      <c r="D834" s="29" t="n"/>
      <c r="F834" t="inlineStr">
        <is>
          <t>验证CODEONE长度min&lt;max;条码长度&lt;min</t>
        </is>
      </c>
      <c r="G834" t="inlineStr">
        <is>
          <t>CODEONE_11.bmp</t>
        </is>
      </c>
    </row>
    <row r="835">
      <c r="A835" s="6" t="inlineStr">
        <is>
          <t>other</t>
        </is>
      </c>
      <c r="B835" t="n">
        <v>44</v>
      </c>
      <c r="C835" t="inlineStr">
        <is>
          <t>disable</t>
        </is>
      </c>
      <c r="D835" s="29" t="n"/>
      <c r="F835" t="inlineStr">
        <is>
          <t>验证CODEONE长度min&lt;max;条码长度=min</t>
        </is>
      </c>
      <c r="G835" t="inlineStr">
        <is>
          <t>CODEONE_11.bmp</t>
        </is>
      </c>
    </row>
    <row r="836">
      <c r="A836" s="6" t="inlineStr">
        <is>
          <t>other</t>
        </is>
      </c>
      <c r="B836" t="n">
        <v>45</v>
      </c>
      <c r="C836" t="inlineStr">
        <is>
          <t>disable</t>
        </is>
      </c>
      <c r="D836" s="29" t="n"/>
      <c r="F836" t="inlineStr">
        <is>
          <t>验证CODEONE长度min&lt;max;min&lt;条码长度&lt;max</t>
        </is>
      </c>
      <c r="G836" t="inlineStr">
        <is>
          <t>CODEONE_11.bmp</t>
        </is>
      </c>
    </row>
    <row r="837">
      <c r="A837" s="6" t="inlineStr">
        <is>
          <t>other</t>
        </is>
      </c>
      <c r="B837" t="n">
        <v>46</v>
      </c>
      <c r="C837" t="inlineStr">
        <is>
          <t>disable</t>
        </is>
      </c>
      <c r="D837" s="29" t="n"/>
      <c r="F837" t="inlineStr">
        <is>
          <t>验证CODEONE长度min&lt;max;条码长度=max</t>
        </is>
      </c>
      <c r="G837" t="inlineStr">
        <is>
          <t>CODEONE_11.bmp</t>
        </is>
      </c>
    </row>
    <row r="838">
      <c r="A838" s="6" t="inlineStr">
        <is>
          <t>other</t>
        </is>
      </c>
      <c r="B838" t="n">
        <v>47</v>
      </c>
      <c r="C838" t="inlineStr">
        <is>
          <t>disable</t>
        </is>
      </c>
      <c r="D838" s="29" t="n"/>
      <c r="F838" t="inlineStr">
        <is>
          <t>验证CODEONE长度min&lt;max;条码长度&gt;max</t>
        </is>
      </c>
      <c r="G838" t="inlineStr">
        <is>
          <t>CODEONE_11.bmp</t>
        </is>
      </c>
    </row>
    <row r="839">
      <c r="A839" s="6" t="inlineStr">
        <is>
          <t>other</t>
        </is>
      </c>
      <c r="B839" t="n">
        <v>48</v>
      </c>
      <c r="C839" t="inlineStr">
        <is>
          <t>disable</t>
        </is>
      </c>
      <c r="D839" s="29" t="n"/>
      <c r="F839" t="inlineStr">
        <is>
          <t>验证CODEONE长度min&gt;max;条码长度=min</t>
        </is>
      </c>
      <c r="G839" t="inlineStr">
        <is>
          <t>CODEONE_11.bmp</t>
        </is>
      </c>
    </row>
    <row r="840">
      <c r="A840" s="6" t="inlineStr">
        <is>
          <t>other</t>
        </is>
      </c>
      <c r="B840" t="n">
        <v>49</v>
      </c>
      <c r="C840" t="inlineStr">
        <is>
          <t>disable</t>
        </is>
      </c>
      <c r="D840" s="29" t="n"/>
      <c r="F840" t="inlineStr">
        <is>
          <t>验证CODE49前提设置</t>
        </is>
      </c>
      <c r="G840" t="inlineStr">
        <is>
          <t>CODE49_10bytes_no check.bmp</t>
        </is>
      </c>
    </row>
    <row r="841">
      <c r="A841" s="6" t="inlineStr">
        <is>
          <t>other</t>
        </is>
      </c>
      <c r="B841" t="n">
        <v>50</v>
      </c>
      <c r="C841" t="inlineStr">
        <is>
          <t>disable</t>
        </is>
      </c>
      <c r="D841" s="29" t="n"/>
      <c r="F841" t="inlineStr">
        <is>
          <t>验证CODE49禁止</t>
        </is>
      </c>
      <c r="G841" t="inlineStr">
        <is>
          <t>CODE49_10bytes_no check.bmp</t>
        </is>
      </c>
    </row>
    <row r="842">
      <c r="A842" s="6" t="inlineStr">
        <is>
          <t>other</t>
        </is>
      </c>
      <c r="B842" t="n">
        <v>51</v>
      </c>
      <c r="C842" t="inlineStr">
        <is>
          <t>disable</t>
        </is>
      </c>
      <c r="D842" s="29" t="n"/>
      <c r="F842" t="inlineStr">
        <is>
          <t>验证CODE49长度min&lt;max;条码长度&lt;min</t>
        </is>
      </c>
      <c r="G842" t="inlineStr">
        <is>
          <t>CODE49_10bytes_no check.bmp</t>
        </is>
      </c>
    </row>
    <row r="843">
      <c r="A843" s="6" t="inlineStr">
        <is>
          <t>other</t>
        </is>
      </c>
      <c r="B843" t="n">
        <v>52</v>
      </c>
      <c r="C843" t="inlineStr">
        <is>
          <t>disable</t>
        </is>
      </c>
      <c r="D843" s="29" t="n"/>
      <c r="F843" t="inlineStr">
        <is>
          <t>验证CODE49长度min&lt;max;条码长度=min</t>
        </is>
      </c>
      <c r="G843" t="inlineStr">
        <is>
          <t>CODE49_10bytes_no check.bmp</t>
        </is>
      </c>
    </row>
    <row r="844">
      <c r="A844" s="6" t="inlineStr">
        <is>
          <t>other</t>
        </is>
      </c>
      <c r="B844" t="n">
        <v>53</v>
      </c>
      <c r="C844" t="inlineStr">
        <is>
          <t>disable</t>
        </is>
      </c>
      <c r="D844" s="29" t="n"/>
      <c r="F844" t="inlineStr">
        <is>
          <t>验证CODE49长度min&lt;max;min&lt;条码长度&lt;max</t>
        </is>
      </c>
      <c r="G844" t="inlineStr">
        <is>
          <t>CODE49_10bytes_no check.bmp</t>
        </is>
      </c>
    </row>
    <row r="845">
      <c r="A845" s="6" t="inlineStr">
        <is>
          <t>other</t>
        </is>
      </c>
      <c r="B845" t="n">
        <v>54</v>
      </c>
      <c r="C845" t="inlineStr">
        <is>
          <t>disable</t>
        </is>
      </c>
      <c r="D845" s="29" t="n"/>
      <c r="F845" t="inlineStr">
        <is>
          <t>验证CODE49长度min&lt;max;条码长度=max</t>
        </is>
      </c>
      <c r="G845" t="inlineStr">
        <is>
          <t>CODE49_10bytes_no check.bmp</t>
        </is>
      </c>
    </row>
    <row r="846">
      <c r="A846" s="6" t="inlineStr">
        <is>
          <t>other</t>
        </is>
      </c>
      <c r="B846" t="n">
        <v>55</v>
      </c>
      <c r="C846" t="inlineStr">
        <is>
          <t>disable</t>
        </is>
      </c>
      <c r="D846" s="29" t="n"/>
      <c r="F846" t="inlineStr">
        <is>
          <t>验证CODE49长度min&lt;max;条码长度&gt;max</t>
        </is>
      </c>
      <c r="G846" t="inlineStr">
        <is>
          <t>CODE49_10bytes_no check.bmp</t>
        </is>
      </c>
    </row>
    <row r="847">
      <c r="A847" s="6" t="inlineStr">
        <is>
          <t>other</t>
        </is>
      </c>
      <c r="B847" t="n">
        <v>56</v>
      </c>
      <c r="C847" t="inlineStr">
        <is>
          <t>disable</t>
        </is>
      </c>
      <c r="D847" s="29" t="n"/>
      <c r="F847" t="inlineStr">
        <is>
          <t>验证CODE49长度min&gt;max;条码长度=min</t>
        </is>
      </c>
      <c r="G847" t="inlineStr">
        <is>
          <t>CODE49_10bytes_no check.bmp</t>
        </is>
      </c>
    </row>
    <row r="848">
      <c r="A848" s="6" t="inlineStr">
        <is>
          <t>other</t>
        </is>
      </c>
      <c r="B848" t="n">
        <v>57</v>
      </c>
      <c r="C848" t="inlineStr">
        <is>
          <t>disable</t>
        </is>
      </c>
      <c r="D848" s="29" t="n"/>
      <c r="F848" t="inlineStr">
        <is>
          <t>验证CODE49长度min&gt;max;条码长度=max</t>
        </is>
      </c>
      <c r="G848" t="inlineStr">
        <is>
          <t>CODE49_10bytes_no check.bmp</t>
        </is>
      </c>
    </row>
    <row r="849">
      <c r="A849" s="6" t="inlineStr">
        <is>
          <t>other</t>
        </is>
      </c>
      <c r="B849" t="n">
        <v>58</v>
      </c>
      <c r="C849" t="inlineStr">
        <is>
          <t>disable</t>
        </is>
      </c>
      <c r="D849" s="29" t="n"/>
      <c r="F849" t="inlineStr">
        <is>
          <t xml:space="preserve">验证CODE49长度min&gt;max;max&lt;条码长度&lt;min </t>
        </is>
      </c>
      <c r="G849" t="inlineStr">
        <is>
          <t>CODE49_10bytes_no check.bmp</t>
        </is>
      </c>
    </row>
    <row r="850">
      <c r="A850" s="6" t="inlineStr">
        <is>
          <t>other</t>
        </is>
      </c>
      <c r="B850" t="n">
        <v>59</v>
      </c>
      <c r="C850" t="inlineStr">
        <is>
          <t>disable</t>
        </is>
      </c>
      <c r="D850" s="29" t="n"/>
      <c r="F850" t="inlineStr">
        <is>
          <t>验证CODE16K前提设置</t>
        </is>
      </c>
      <c r="G850" t="inlineStr">
        <is>
          <t>CODE16K_10bytes_no check.bmp</t>
        </is>
      </c>
    </row>
    <row r="851">
      <c r="A851" s="6" t="inlineStr">
        <is>
          <t>other</t>
        </is>
      </c>
      <c r="B851" t="n">
        <v>60</v>
      </c>
      <c r="C851" t="inlineStr">
        <is>
          <t>disable</t>
        </is>
      </c>
      <c r="D851" s="29" t="n"/>
      <c r="F851" t="inlineStr">
        <is>
          <t>验证CODE16K禁止</t>
        </is>
      </c>
      <c r="G851" t="inlineStr">
        <is>
          <t>CODE16K_10bytes_no check.bmp</t>
        </is>
      </c>
    </row>
    <row r="852">
      <c r="A852" s="6" t="inlineStr">
        <is>
          <t>other</t>
        </is>
      </c>
      <c r="B852" t="n">
        <v>61</v>
      </c>
      <c r="C852" t="inlineStr">
        <is>
          <t>disable</t>
        </is>
      </c>
      <c r="D852" s="29" t="n"/>
      <c r="F852" t="inlineStr">
        <is>
          <t>验证CODE16K长度min&lt;max;条码长度&lt;min</t>
        </is>
      </c>
      <c r="G852" t="inlineStr">
        <is>
          <t>CODE16K_10bytes_no check.bmp</t>
        </is>
      </c>
    </row>
    <row r="853">
      <c r="A853" s="6" t="inlineStr">
        <is>
          <t>other</t>
        </is>
      </c>
      <c r="B853" t="n">
        <v>62</v>
      </c>
      <c r="C853" t="inlineStr">
        <is>
          <t>disable</t>
        </is>
      </c>
      <c r="D853" s="29" t="n"/>
      <c r="F853" t="inlineStr">
        <is>
          <t>验证CODE16K长度min&lt;max;条码长度=min</t>
        </is>
      </c>
      <c r="G853" t="inlineStr">
        <is>
          <t>CODE16K_10bytes_no check.bmp</t>
        </is>
      </c>
    </row>
    <row r="854">
      <c r="A854" s="6" t="inlineStr">
        <is>
          <t>other</t>
        </is>
      </c>
      <c r="B854" t="n">
        <v>63</v>
      </c>
      <c r="C854" t="inlineStr">
        <is>
          <t>disable</t>
        </is>
      </c>
      <c r="D854" s="29" t="n"/>
      <c r="F854" t="inlineStr">
        <is>
          <t>验证CODE16K长度min&lt;max;min&lt;条码长度&lt;max</t>
        </is>
      </c>
      <c r="G854" t="inlineStr">
        <is>
          <t>CODE16K_10bytes_no check.bmp</t>
        </is>
      </c>
    </row>
    <row r="855">
      <c r="A855" s="6" t="inlineStr">
        <is>
          <t>other</t>
        </is>
      </c>
      <c r="B855" t="n">
        <v>64</v>
      </c>
      <c r="C855" t="inlineStr">
        <is>
          <t>disable</t>
        </is>
      </c>
      <c r="D855" s="29" t="n"/>
      <c r="F855" t="inlineStr">
        <is>
          <t>验证CODE16K长度min&lt;max;条码长度=max</t>
        </is>
      </c>
      <c r="G855" t="inlineStr">
        <is>
          <t>CODE16K_10bytes_no check.bmp</t>
        </is>
      </c>
    </row>
    <row r="856">
      <c r="A856" s="6" t="inlineStr">
        <is>
          <t>other</t>
        </is>
      </c>
      <c r="B856" t="n">
        <v>65</v>
      </c>
      <c r="C856" t="inlineStr">
        <is>
          <t>disable</t>
        </is>
      </c>
      <c r="D856" s="29" t="n"/>
      <c r="F856" t="inlineStr">
        <is>
          <t>验证CODE16K长度min&lt;max;条码长度&gt;max</t>
        </is>
      </c>
      <c r="G856" t="inlineStr">
        <is>
          <t>CODE16K_10bytes_no check.bmp</t>
        </is>
      </c>
    </row>
    <row r="857">
      <c r="A857" s="6" t="inlineStr">
        <is>
          <t>other</t>
        </is>
      </c>
      <c r="B857" t="n">
        <v>66</v>
      </c>
      <c r="C857" t="inlineStr">
        <is>
          <t>disable</t>
        </is>
      </c>
      <c r="D857" s="29" t="n"/>
      <c r="F857" t="inlineStr">
        <is>
          <t>验证CODE16K长度min&gt;max;条码长度=min</t>
        </is>
      </c>
      <c r="G857" t="inlineStr">
        <is>
          <t>CODE16K_10bytes_no check.bmp</t>
        </is>
      </c>
    </row>
    <row r="858">
      <c r="A858" s="6" t="inlineStr">
        <is>
          <t>other</t>
        </is>
      </c>
      <c r="B858" t="n">
        <v>67</v>
      </c>
      <c r="C858" t="inlineStr">
        <is>
          <t>disable</t>
        </is>
      </c>
      <c r="D858" s="29" t="n"/>
      <c r="F858" t="inlineStr">
        <is>
          <t>验证CODE16K长度min&gt;max;条码长度=max</t>
        </is>
      </c>
      <c r="G858" t="inlineStr">
        <is>
          <t>CODE16K_10bytes_no check.bmp</t>
        </is>
      </c>
    </row>
    <row r="859">
      <c r="A859" s="6" t="inlineStr">
        <is>
          <t>other</t>
        </is>
      </c>
      <c r="B859" t="n">
        <v>68</v>
      </c>
      <c r="C859" t="inlineStr">
        <is>
          <t>disable</t>
        </is>
      </c>
      <c r="D859" s="29" t="n"/>
      <c r="F859" t="inlineStr">
        <is>
          <t xml:space="preserve">验证CODE16K长度min&gt;max;max&lt;条码长度&lt;min </t>
        </is>
      </c>
      <c r="G859" t="inlineStr">
        <is>
          <t>CODE16K_10bytes_no check.bmp</t>
        </is>
      </c>
    </row>
    <row r="860">
      <c r="A860" s="6" t="inlineStr">
        <is>
          <t>other</t>
        </is>
      </c>
      <c r="B860" t="n">
        <v>69</v>
      </c>
      <c r="C860" t="inlineStr">
        <is>
          <t>disable</t>
        </is>
      </c>
      <c r="D860" s="29" t="n"/>
      <c r="F860" t="inlineStr">
        <is>
          <t>验证SPCOCRB前提设置</t>
        </is>
      </c>
      <c r="G860" t="inlineStr">
        <is>
          <t>SpecificOCR-B_9byte.bmp</t>
        </is>
      </c>
    </row>
    <row r="861">
      <c r="A861" s="6" t="inlineStr">
        <is>
          <t>other</t>
        </is>
      </c>
      <c r="B861" t="n">
        <v>70</v>
      </c>
      <c r="C861" t="inlineStr">
        <is>
          <t>disable</t>
        </is>
      </c>
      <c r="D861" s="29" t="n"/>
      <c r="F861" t="inlineStr">
        <is>
          <t>验证SPCOCRB禁止</t>
        </is>
      </c>
      <c r="G861" t="inlineStr">
        <is>
          <t>SpecificOCR-B_9byte.bmp</t>
        </is>
      </c>
    </row>
    <row r="862">
      <c r="A862" s="6" t="inlineStr">
        <is>
          <t>other</t>
        </is>
      </c>
      <c r="B862" t="n">
        <v>71</v>
      </c>
      <c r="C862" t="inlineStr">
        <is>
          <t>disable</t>
        </is>
      </c>
      <c r="D862" s="29" t="n"/>
      <c r="F862" t="inlineStr">
        <is>
          <t>验证ChineseIDCardOCR前提设置</t>
        </is>
      </c>
      <c r="G862" t="inlineStr">
        <is>
          <t>ChineseIDCardOCR.bmp</t>
        </is>
      </c>
    </row>
    <row r="863">
      <c r="A863" s="6" t="inlineStr">
        <is>
          <t>other</t>
        </is>
      </c>
      <c r="B863" t="n">
        <v>72</v>
      </c>
      <c r="C863" t="inlineStr">
        <is>
          <t>disable</t>
        </is>
      </c>
      <c r="D863" s="29" t="n"/>
      <c r="F863" t="inlineStr">
        <is>
          <t>验证ChineseIDCardOCR禁止</t>
        </is>
      </c>
      <c r="G863" t="inlineStr">
        <is>
          <t>ChineseIDCardOCR.bmp</t>
        </is>
      </c>
    </row>
    <row r="864">
      <c r="A864" s="6" t="inlineStr">
        <is>
          <t>other</t>
        </is>
      </c>
      <c r="B864" t="n">
        <v>73</v>
      </c>
      <c r="C864" t="inlineStr">
        <is>
          <t>disable</t>
        </is>
      </c>
      <c r="D864" s="29" t="n"/>
      <c r="F864" t="inlineStr">
        <is>
          <t>验证ChinaTravelPermitOCR前提设置</t>
        </is>
      </c>
      <c r="G864" t="inlineStr">
        <is>
          <t>ChinaTravelPermitOCR.bmp</t>
        </is>
      </c>
    </row>
    <row r="865">
      <c r="A865" s="6" t="inlineStr">
        <is>
          <t>other</t>
        </is>
      </c>
      <c r="B865" t="n">
        <v>74</v>
      </c>
      <c r="C865" t="inlineStr">
        <is>
          <t>disable</t>
        </is>
      </c>
      <c r="D865" s="29" t="n"/>
      <c r="F865" t="inlineStr">
        <is>
          <t>验证ChinaTravelPermitOCR禁止</t>
        </is>
      </c>
      <c r="G865" t="inlineStr">
        <is>
          <t>ChinaTravelPermitOCR.bmp</t>
        </is>
      </c>
    </row>
    <row r="866">
      <c r="A866" s="6" t="inlineStr">
        <is>
          <t>postal</t>
        </is>
      </c>
      <c r="B866" t="n">
        <v>1</v>
      </c>
      <c r="C866" t="inlineStr">
        <is>
          <t>disable</t>
        </is>
      </c>
      <c r="D866" s="29" t="n"/>
      <c r="F866" t="inlineStr">
        <is>
          <t>验证USPSPOSTNET前提设置</t>
        </is>
      </c>
      <c r="G866" t="inlineStr">
        <is>
          <t>USPS_Postnet.bmp</t>
        </is>
      </c>
    </row>
    <row r="867">
      <c r="A867" s="6" t="inlineStr">
        <is>
          <t>postal</t>
        </is>
      </c>
      <c r="B867" t="n">
        <v>2</v>
      </c>
      <c r="C867" t="inlineStr">
        <is>
          <t>disable</t>
        </is>
      </c>
      <c r="D867" s="29" t="n"/>
      <c r="F867" t="inlineStr">
        <is>
          <t>验证USPSPOSTNET禁止</t>
        </is>
      </c>
      <c r="G867" t="inlineStr">
        <is>
          <t>USPS_Postnet.bmp</t>
        </is>
      </c>
    </row>
    <row r="868">
      <c r="A868" s="6" t="inlineStr">
        <is>
          <t>postal</t>
        </is>
      </c>
      <c r="B868" t="n">
        <v>3</v>
      </c>
      <c r="C868" t="inlineStr">
        <is>
          <t>disable</t>
        </is>
      </c>
      <c r="D868" s="29" t="n"/>
      <c r="F868" t="inlineStr">
        <is>
          <t>验证USPSPOSTNET校验位;设置成不传送校验位</t>
        </is>
      </c>
      <c r="G868" t="inlineStr">
        <is>
          <t>USPS_Postnet.bmp</t>
        </is>
      </c>
    </row>
    <row r="869">
      <c r="A869" s="6" t="inlineStr">
        <is>
          <t>postal</t>
        </is>
      </c>
      <c r="B869" t="n">
        <v>4</v>
      </c>
      <c r="C869" t="inlineStr">
        <is>
          <t>disable</t>
        </is>
      </c>
      <c r="D869" s="29" t="n"/>
      <c r="F869" t="inlineStr">
        <is>
          <t>验证USPSPOSTNET校验位;设置成传送校验位</t>
        </is>
      </c>
      <c r="G869" t="inlineStr">
        <is>
          <t>USPS_Postnet.bmp</t>
        </is>
      </c>
    </row>
    <row r="870">
      <c r="A870" s="6" t="inlineStr">
        <is>
          <t>postal</t>
        </is>
      </c>
      <c r="B870" t="n">
        <v>5</v>
      </c>
      <c r="C870" t="inlineStr">
        <is>
          <t>disable</t>
        </is>
      </c>
      <c r="D870" s="29" t="n"/>
      <c r="F870" t="inlineStr">
        <is>
          <t>验证USPS Intelligent Mail前提设置</t>
        </is>
      </c>
      <c r="G870" t="inlineStr">
        <is>
          <t>USPS_Intelligent_Mail.bmp</t>
        </is>
      </c>
    </row>
    <row r="871">
      <c r="A871" s="6" t="inlineStr">
        <is>
          <t>postal</t>
        </is>
      </c>
      <c r="B871" t="n">
        <v>6</v>
      </c>
      <c r="C871" t="inlineStr">
        <is>
          <t>disable</t>
        </is>
      </c>
      <c r="D871" s="29" t="n"/>
      <c r="F871" t="inlineStr">
        <is>
          <t>验证USPS Intelligent Mail禁止</t>
        </is>
      </c>
      <c r="G871" t="inlineStr">
        <is>
          <t>USPS_Intelligent_Mail.bmp</t>
        </is>
      </c>
    </row>
    <row r="872">
      <c r="A872" s="6" t="inlineStr">
        <is>
          <t>postal</t>
        </is>
      </c>
      <c r="B872" t="n">
        <v>7</v>
      </c>
      <c r="C872" t="inlineStr">
        <is>
          <t>disable</t>
        </is>
      </c>
      <c r="D872" s="29" t="n"/>
      <c r="F872" t="inlineStr">
        <is>
          <t>验证Royal Mail前提设置</t>
        </is>
      </c>
      <c r="G872" t="inlineStr">
        <is>
          <t>Royal_Mail.bmp</t>
        </is>
      </c>
    </row>
    <row r="873">
      <c r="A873" s="6" t="inlineStr">
        <is>
          <t>postal</t>
        </is>
      </c>
      <c r="B873" t="n">
        <v>8</v>
      </c>
      <c r="C873" t="inlineStr">
        <is>
          <t>disable</t>
        </is>
      </c>
      <c r="D873" s="29" t="n"/>
      <c r="F873" t="inlineStr">
        <is>
          <t>验证Royal Mail禁止</t>
        </is>
      </c>
      <c r="G873" t="inlineStr">
        <is>
          <t>Royal_Mail.bmp</t>
        </is>
      </c>
    </row>
    <row r="874">
      <c r="A874" s="6" t="inlineStr">
        <is>
          <t>postal</t>
        </is>
      </c>
      <c r="B874" t="n">
        <v>9</v>
      </c>
      <c r="C874" t="inlineStr">
        <is>
          <t>disable</t>
        </is>
      </c>
      <c r="D874" s="29" t="n"/>
      <c r="F874" t="inlineStr">
        <is>
          <t>验证USPS Planet前提设置</t>
        </is>
      </c>
      <c r="G874" t="inlineStr">
        <is>
          <t>USPS_Planet.bmp</t>
        </is>
      </c>
    </row>
    <row r="875">
      <c r="A875" s="6" t="inlineStr">
        <is>
          <t>postal</t>
        </is>
      </c>
      <c r="B875" t="n">
        <v>10</v>
      </c>
      <c r="C875" t="inlineStr">
        <is>
          <t>disable</t>
        </is>
      </c>
      <c r="D875" s="29" t="n"/>
      <c r="F875" t="inlineStr">
        <is>
          <t>验证USPS Planet禁止</t>
        </is>
      </c>
      <c r="G875" t="inlineStr">
        <is>
          <t>USPS_Planet.bmp</t>
        </is>
      </c>
    </row>
    <row r="876">
      <c r="A876" s="6" t="inlineStr">
        <is>
          <t>postal</t>
        </is>
      </c>
      <c r="B876" t="n">
        <v>11</v>
      </c>
      <c r="C876" t="inlineStr">
        <is>
          <t>disable</t>
        </is>
      </c>
      <c r="D876" s="29" t="n"/>
      <c r="F876" t="inlineStr">
        <is>
          <t>验证USPS Planet校验位;设置成不传送校验位</t>
        </is>
      </c>
      <c r="G876" t="inlineStr">
        <is>
          <t>USPS_Planet.bmp</t>
        </is>
      </c>
    </row>
    <row r="877">
      <c r="A877" s="6" t="inlineStr">
        <is>
          <t>postal</t>
        </is>
      </c>
      <c r="B877" t="n">
        <v>12</v>
      </c>
      <c r="C877" t="inlineStr">
        <is>
          <t>disable</t>
        </is>
      </c>
      <c r="D877" s="29" t="n"/>
      <c r="F877" t="inlineStr">
        <is>
          <t>验证USPS Planet校验位;设置成传送校验位</t>
        </is>
      </c>
      <c r="G877" t="inlineStr">
        <is>
          <t>USPS_Planet.bmp</t>
        </is>
      </c>
    </row>
    <row r="878">
      <c r="A878" s="6" t="inlineStr">
        <is>
          <t>postal</t>
        </is>
      </c>
      <c r="B878" t="n">
        <v>13</v>
      </c>
      <c r="C878" t="inlineStr">
        <is>
          <t>disable</t>
        </is>
      </c>
      <c r="D878" s="29" t="n"/>
      <c r="F878" t="inlineStr">
        <is>
          <t>验证KIX Post前提设置</t>
        </is>
      </c>
      <c r="G878" t="inlineStr">
        <is>
          <t>KIX_Post.bmp</t>
        </is>
      </c>
    </row>
    <row r="879">
      <c r="A879" s="6" t="inlineStr">
        <is>
          <t>postal</t>
        </is>
      </c>
      <c r="B879" t="n">
        <v>14</v>
      </c>
      <c r="C879" t="inlineStr">
        <is>
          <t>disable</t>
        </is>
      </c>
      <c r="D879" s="29" t="n"/>
      <c r="F879" t="inlineStr">
        <is>
          <t>验证KIX Post禁止</t>
        </is>
      </c>
      <c r="G879" t="inlineStr">
        <is>
          <t>KIX_Post.bmp</t>
        </is>
      </c>
    </row>
    <row r="880">
      <c r="A880" s="6" t="inlineStr">
        <is>
          <t>postal</t>
        </is>
      </c>
      <c r="B880" t="n">
        <v>15</v>
      </c>
      <c r="C880" t="inlineStr">
        <is>
          <t>disable</t>
        </is>
      </c>
      <c r="D880" s="29" t="n"/>
      <c r="F880" t="inlineStr">
        <is>
          <t>验证Australian Postal前提设置</t>
        </is>
      </c>
      <c r="G880" t="inlineStr">
        <is>
          <t>Australian_Postal.bmp</t>
        </is>
      </c>
    </row>
    <row r="881">
      <c r="A881" s="6" t="inlineStr">
        <is>
          <t>postal</t>
        </is>
      </c>
      <c r="B881" t="n">
        <v>16</v>
      </c>
      <c r="C881" t="inlineStr">
        <is>
          <t>disable</t>
        </is>
      </c>
      <c r="D881" s="29" t="n"/>
      <c r="F881" t="inlineStr">
        <is>
          <t>验证Australian Postal禁止</t>
        </is>
      </c>
      <c r="G881" t="inlineStr">
        <is>
          <t>Australian_Postal.bmp</t>
        </is>
      </c>
    </row>
    <row r="882">
      <c r="A882" s="6" t="inlineStr">
        <is>
          <t>全局</t>
        </is>
      </c>
      <c r="B882" t="n">
        <v>1</v>
      </c>
      <c r="C882" t="inlineStr">
        <is>
          <t>disable</t>
        </is>
      </c>
      <c r="D882" s="29" t="n"/>
      <c r="F882" t="inlineStr">
        <is>
          <t>一维码仅读双码,识读不相同双码</t>
        </is>
      </c>
      <c r="G882" t="inlineStr">
        <is>
          <t>1D_double_EAN8andCODE128.bmp</t>
        </is>
      </c>
    </row>
    <row r="883">
      <c r="A883" s="6" t="inlineStr">
        <is>
          <t>全局</t>
        </is>
      </c>
      <c r="B883" t="n">
        <v>2</v>
      </c>
      <c r="C883" t="inlineStr">
        <is>
          <t>disable</t>
        </is>
      </c>
      <c r="D883" s="29" t="n"/>
      <c r="F883" t="inlineStr">
        <is>
          <t>一维码仅读双码,识读相同双码</t>
        </is>
      </c>
      <c r="G883" t="inlineStr">
        <is>
          <t>1D_double_EAN8.bmp</t>
        </is>
      </c>
    </row>
    <row r="884">
      <c r="A884" s="6" t="inlineStr">
        <is>
          <t>全局</t>
        </is>
      </c>
      <c r="B884" t="n">
        <v>3</v>
      </c>
      <c r="C884" t="inlineStr">
        <is>
          <t>disable</t>
        </is>
      </c>
      <c r="D884" s="29" t="n"/>
      <c r="F884" t="inlineStr">
        <is>
          <t>一维码仅读双码,识读单码</t>
        </is>
      </c>
      <c r="G884" t="inlineStr">
        <is>
          <t>EAN_8_8bytes_check.bmp</t>
        </is>
      </c>
    </row>
    <row r="885">
      <c r="A885" s="6" t="inlineStr">
        <is>
          <t>全局</t>
        </is>
      </c>
      <c r="B885" t="n">
        <v>4</v>
      </c>
      <c r="C885" t="inlineStr">
        <is>
          <t>disable</t>
        </is>
      </c>
      <c r="D885" s="29" t="n"/>
      <c r="F885" t="inlineStr">
        <is>
          <t>一维码可读单双码,识读相同双码;如果输出结果只有一个条码,请手动是否可以输出双码</t>
        </is>
      </c>
      <c r="G885" t="inlineStr">
        <is>
          <t>1D_double_EAN8.bmp</t>
        </is>
      </c>
    </row>
    <row r="886">
      <c r="A886" s="6" t="inlineStr">
        <is>
          <t>全局</t>
        </is>
      </c>
      <c r="B886" t="n">
        <v>5</v>
      </c>
      <c r="C886" t="inlineStr">
        <is>
          <t>disable</t>
        </is>
      </c>
      <c r="D886" s="29" t="n"/>
      <c r="F886" t="inlineStr">
        <is>
          <t>一维码可读单双码,识读不相同双码;如果输出结果只有一个条码,请手动是否可以输出双码</t>
        </is>
      </c>
      <c r="G886" t="inlineStr">
        <is>
          <t>1D_double_EAN8andCODE128.bmp</t>
        </is>
      </c>
    </row>
    <row r="887">
      <c r="A887" s="6" t="inlineStr">
        <is>
          <t>全局</t>
        </is>
      </c>
      <c r="B887" t="n">
        <v>6</v>
      </c>
      <c r="C887" t="inlineStr">
        <is>
          <t>disable</t>
        </is>
      </c>
      <c r="D887" s="29" t="n"/>
      <c r="F887" t="inlineStr">
        <is>
          <t>一维码可读单双码,识读单码</t>
        </is>
      </c>
      <c r="G887" t="inlineStr">
        <is>
          <t>EAN_8_8bytes_check.bmp</t>
        </is>
      </c>
    </row>
    <row r="888">
      <c r="A888" s="6" t="inlineStr">
        <is>
          <t>全局</t>
        </is>
      </c>
      <c r="B888" t="n">
        <v>7</v>
      </c>
      <c r="C888" t="inlineStr">
        <is>
          <t>disable</t>
        </is>
      </c>
      <c r="D888" s="29" t="n"/>
      <c r="F888" t="inlineStr">
        <is>
          <t>一维码只读单码,识读相同双码</t>
        </is>
      </c>
      <c r="G888" t="inlineStr">
        <is>
          <t>1D_double_EAN8.bmp</t>
        </is>
      </c>
    </row>
    <row r="889">
      <c r="A889" s="6" t="inlineStr">
        <is>
          <t>全局</t>
        </is>
      </c>
      <c r="B889" t="n">
        <v>8</v>
      </c>
      <c r="C889" t="inlineStr">
        <is>
          <t>disable</t>
        </is>
      </c>
      <c r="D889" s="29" t="n"/>
      <c r="F889" t="inlineStr">
        <is>
          <t>一维码只读单码,识读不相同双码</t>
        </is>
      </c>
      <c r="G889" t="inlineStr">
        <is>
          <t>1D_double_EAN8andCODE128.bmp</t>
        </is>
      </c>
    </row>
    <row r="890">
      <c r="A890" s="6" t="inlineStr">
        <is>
          <t>全局</t>
        </is>
      </c>
      <c r="B890" t="n">
        <v>9</v>
      </c>
      <c r="C890" t="inlineStr">
        <is>
          <t>disable</t>
        </is>
      </c>
      <c r="D890" s="29" t="n"/>
      <c r="F890" t="inlineStr">
        <is>
          <t>一维码只读单码,识读单码</t>
        </is>
      </c>
      <c r="G890" t="inlineStr">
        <is>
          <t>EAN_8_8bytes_check.bmp</t>
        </is>
      </c>
    </row>
    <row r="891">
      <c r="A891" s="6" t="inlineStr">
        <is>
          <t>全局</t>
        </is>
      </c>
      <c r="B891" t="n">
        <v>10</v>
      </c>
      <c r="C891" t="inlineStr">
        <is>
          <t>disable</t>
        </is>
      </c>
      <c r="D891" s="38" t="n"/>
      <c r="F891" t="inlineStr">
        <is>
          <t>使能所有条码,识读一维条码</t>
        </is>
      </c>
      <c r="G891" t="inlineStr">
        <is>
          <t>Code_128_11bytes.bmp</t>
        </is>
      </c>
    </row>
    <row r="892">
      <c r="A892" s="6" t="inlineStr">
        <is>
          <t>全局</t>
        </is>
      </c>
      <c r="B892" t="n">
        <v>11</v>
      </c>
      <c r="C892" t="inlineStr">
        <is>
          <t>disable</t>
        </is>
      </c>
      <c r="D892" s="38" t="n"/>
      <c r="F892" t="inlineStr">
        <is>
          <t>禁止所有条码,识读一维条码</t>
        </is>
      </c>
      <c r="G892" t="inlineStr">
        <is>
          <t>Code_128_11bytes.bmp</t>
        </is>
      </c>
    </row>
    <row r="893">
      <c r="A893" s="6" t="inlineStr">
        <is>
          <t>全局</t>
        </is>
      </c>
      <c r="B893" t="n">
        <v>12</v>
      </c>
      <c r="C893" t="inlineStr">
        <is>
          <t>disable</t>
        </is>
      </c>
      <c r="D893" s="29" t="n"/>
      <c r="F893" t="inlineStr">
        <is>
          <t>使能所有1D条码,识读一维条码</t>
        </is>
      </c>
      <c r="G893" t="inlineStr">
        <is>
          <t>Code_128_11bytes.bmp</t>
        </is>
      </c>
    </row>
    <row r="894">
      <c r="A894" s="6" t="inlineStr">
        <is>
          <t>全局</t>
        </is>
      </c>
      <c r="B894" t="n">
        <v>13</v>
      </c>
      <c r="C894" t="inlineStr">
        <is>
          <t>disable</t>
        </is>
      </c>
      <c r="D894" s="29" t="n"/>
      <c r="F894" t="inlineStr">
        <is>
          <t>禁止所有1D条码,识读一维条码</t>
        </is>
      </c>
      <c r="G894" t="inlineStr">
        <is>
          <t>Code_128_11bytes.bmp</t>
        </is>
      </c>
    </row>
    <row r="895">
      <c r="A895" s="6" t="inlineStr">
        <is>
          <t>全局</t>
        </is>
      </c>
      <c r="B895" t="n">
        <v>14</v>
      </c>
      <c r="C895" t="inlineStr">
        <is>
          <t>disable</t>
        </is>
      </c>
      <c r="D895" s="29" t="n"/>
      <c r="F895" t="inlineStr">
        <is>
          <t>使能所有2D条码,识读一维条码</t>
        </is>
      </c>
      <c r="G895" t="inlineStr">
        <is>
          <t>Code_128_11bytes.bmp</t>
        </is>
      </c>
    </row>
    <row r="896">
      <c r="A896" s="6" t="inlineStr">
        <is>
          <t>全局</t>
        </is>
      </c>
      <c r="B896" t="n">
        <v>15</v>
      </c>
      <c r="C896" t="inlineStr">
        <is>
          <t>disable</t>
        </is>
      </c>
      <c r="D896" s="29" t="n"/>
      <c r="F896" t="inlineStr">
        <is>
          <t>禁止所有2D条码,识读一维条码</t>
        </is>
      </c>
      <c r="G896" t="inlineStr">
        <is>
          <t>Code_128_11bytes.bmp</t>
        </is>
      </c>
    </row>
    <row r="897">
      <c r="A897" s="6" t="inlineStr">
        <is>
          <t>全局</t>
        </is>
      </c>
      <c r="B897" t="n">
        <v>16</v>
      </c>
      <c r="C897" t="inlineStr">
        <is>
          <t>disable</t>
        </is>
      </c>
      <c r="D897" s="29" t="n"/>
      <c r="F897" t="inlineStr">
        <is>
          <t>使能所有条码,识读二维条码</t>
        </is>
      </c>
      <c r="G897" t="inlineStr">
        <is>
          <t>QR_Single_221.bmp</t>
        </is>
      </c>
    </row>
    <row r="898">
      <c r="A898" s="6" t="inlineStr">
        <is>
          <t>全局</t>
        </is>
      </c>
      <c r="B898" t="n">
        <v>17</v>
      </c>
      <c r="C898" t="inlineStr">
        <is>
          <t>disable</t>
        </is>
      </c>
      <c r="D898" s="29" t="n"/>
      <c r="F898" t="inlineStr">
        <is>
          <t>禁止所有条码,识读二维条码</t>
        </is>
      </c>
      <c r="G898" t="inlineStr">
        <is>
          <t>QR_Single_221.bmp</t>
        </is>
      </c>
    </row>
    <row r="899">
      <c r="A899" s="6" t="inlineStr">
        <is>
          <t>全局</t>
        </is>
      </c>
      <c r="B899" t="n">
        <v>18</v>
      </c>
      <c r="C899" t="inlineStr">
        <is>
          <t>disable</t>
        </is>
      </c>
      <c r="D899" s="29" t="n"/>
      <c r="F899" t="inlineStr">
        <is>
          <t>使能所有1D条码,识读二维条码</t>
        </is>
      </c>
      <c r="G899" t="inlineStr">
        <is>
          <t>QR_Single_221.bmp</t>
        </is>
      </c>
    </row>
    <row r="900">
      <c r="A900" s="6" t="inlineStr">
        <is>
          <t>全局</t>
        </is>
      </c>
      <c r="B900" t="n">
        <v>19</v>
      </c>
      <c r="C900" t="inlineStr">
        <is>
          <t>disable</t>
        </is>
      </c>
      <c r="D900" s="29" t="n"/>
      <c r="F900" t="inlineStr">
        <is>
          <t>禁止所有1D条码,识读二维条码</t>
        </is>
      </c>
      <c r="G900" t="inlineStr">
        <is>
          <t>QR_Single_221.bmp</t>
        </is>
      </c>
    </row>
    <row r="901">
      <c r="A901" s="6" t="inlineStr">
        <is>
          <t>全局</t>
        </is>
      </c>
      <c r="B901" t="n">
        <v>20</v>
      </c>
      <c r="C901" t="inlineStr">
        <is>
          <t>disable</t>
        </is>
      </c>
      <c r="D901" s="29" t="n"/>
      <c r="F901" t="inlineStr">
        <is>
          <t>使能所有2D条码,识读二维条码</t>
        </is>
      </c>
      <c r="G901" t="inlineStr">
        <is>
          <t>QR_Single_221.bmp</t>
        </is>
      </c>
    </row>
    <row r="902">
      <c r="A902" s="6" t="inlineStr">
        <is>
          <t>全局</t>
        </is>
      </c>
      <c r="B902" t="n">
        <v>21</v>
      </c>
      <c r="C902" t="inlineStr">
        <is>
          <t>disable</t>
        </is>
      </c>
      <c r="D902" s="29" t="n"/>
      <c r="F902" t="inlineStr">
        <is>
          <t>禁止所有2D条码,识读二维条码</t>
        </is>
      </c>
      <c r="G902" t="inlineStr">
        <is>
          <t>QR_Single_221.bmp</t>
        </is>
      </c>
    </row>
    <row r="903">
      <c r="A903" s="6" t="inlineStr">
        <is>
          <t>全局</t>
        </is>
      </c>
      <c r="B903" t="n">
        <v>22</v>
      </c>
      <c r="C903" t="inlineStr">
        <is>
          <t>disable</t>
        </is>
      </c>
      <c r="D903" s="30" t="n"/>
      <c r="F903" t="inlineStr">
        <is>
          <t>使能所有条码,识读邮政码</t>
        </is>
      </c>
      <c r="G903" t="inlineStr">
        <is>
          <t>USPS_Postnet.bmp</t>
        </is>
      </c>
    </row>
    <row r="904">
      <c r="A904" s="6" t="inlineStr">
        <is>
          <t>全局</t>
        </is>
      </c>
      <c r="B904" t="n">
        <v>23</v>
      </c>
      <c r="C904" t="inlineStr">
        <is>
          <t>disable</t>
        </is>
      </c>
      <c r="D904" s="29" t="n"/>
      <c r="F904" t="inlineStr">
        <is>
          <t>禁止所有条码,识读邮政码</t>
        </is>
      </c>
      <c r="G904" t="inlineStr">
        <is>
          <t>USPS_Postnet.bmp</t>
        </is>
      </c>
    </row>
    <row r="905">
      <c r="A905" s="6" t="inlineStr">
        <is>
          <t>全局</t>
        </is>
      </c>
      <c r="B905" t="n">
        <v>24</v>
      </c>
      <c r="C905" t="inlineStr">
        <is>
          <t>disable</t>
        </is>
      </c>
      <c r="D905" s="29" t="n"/>
      <c r="F905" t="inlineStr">
        <is>
          <t>使能有邮政码,识读邮政码</t>
        </is>
      </c>
      <c r="G905" t="inlineStr">
        <is>
          <t>USPS_Postnet.bmp</t>
        </is>
      </c>
    </row>
    <row r="906">
      <c r="A906" s="6" t="inlineStr">
        <is>
          <t>全局</t>
        </is>
      </c>
      <c r="B906" t="n">
        <v>25</v>
      </c>
      <c r="C906" t="inlineStr">
        <is>
          <t>disable</t>
        </is>
      </c>
      <c r="D906" s="29" t="n"/>
      <c r="F906" t="inlineStr">
        <is>
          <t>禁止所有条码,识读邮政码</t>
        </is>
      </c>
      <c r="G906" t="inlineStr">
        <is>
          <t>USPS_Postnet.bmp</t>
        </is>
      </c>
    </row>
    <row r="907">
      <c r="A907" s="6" t="inlineStr">
        <is>
          <t>全局</t>
        </is>
      </c>
      <c r="B907" t="n">
        <v>26</v>
      </c>
      <c r="C907" t="inlineStr">
        <is>
          <t>disable</t>
        </is>
      </c>
      <c r="D907" s="29" t="n"/>
      <c r="F907" t="inlineStr">
        <is>
          <t>GS1G环绕_开</t>
        </is>
      </c>
      <c r="G907" t="inlineStr">
        <is>
          <t>GS1_HUANRAO.bmp</t>
        </is>
      </c>
    </row>
    <row r="908">
      <c r="A908" s="6" t="inlineStr">
        <is>
          <t>全局</t>
        </is>
      </c>
      <c r="B908" t="n">
        <v>27</v>
      </c>
      <c r="C908" t="inlineStr">
        <is>
          <t>disable</t>
        </is>
      </c>
      <c r="D908" s="29" t="n"/>
      <c r="F908" t="inlineStr">
        <is>
          <t>GS1G环绕_关</t>
        </is>
      </c>
      <c r="G908" t="inlineStr">
        <is>
          <t>GS1_HUANRAO.bmp</t>
        </is>
      </c>
    </row>
    <row r="909">
      <c r="A909" s="6" t="inlineStr">
        <is>
          <t>全局</t>
        </is>
      </c>
      <c r="B909" t="n">
        <v>28</v>
      </c>
      <c r="C909" t="inlineStr">
        <is>
          <t>disable</t>
        </is>
      </c>
      <c r="D909" s="29" t="n"/>
      <c r="F909" t="inlineStr">
        <is>
          <t>使能识读所有反相条码,识读正相一维码</t>
        </is>
      </c>
      <c r="G909" t="inlineStr">
        <is>
          <t>Code_128_11bytes.bmp</t>
        </is>
      </c>
    </row>
    <row r="910">
      <c r="A910" s="6" t="inlineStr">
        <is>
          <t>全局</t>
        </is>
      </c>
      <c r="B910" t="n">
        <v>29</v>
      </c>
      <c r="C910" t="inlineStr">
        <is>
          <t>disable</t>
        </is>
      </c>
      <c r="D910" s="29" t="n"/>
      <c r="F910" t="inlineStr">
        <is>
          <t>使能识读所有反相条码,识读反相一维码</t>
        </is>
      </c>
      <c r="G910" t="inlineStr">
        <is>
          <t>Code_128_fangxiang_11bytes.bmp</t>
        </is>
      </c>
    </row>
    <row r="911">
      <c r="A911" s="6" t="inlineStr">
        <is>
          <t>全局</t>
        </is>
      </c>
      <c r="B911" t="n">
        <v>30</v>
      </c>
      <c r="C911" t="inlineStr">
        <is>
          <t>disable</t>
        </is>
      </c>
      <c r="D911" s="29" t="n"/>
      <c r="F911" t="inlineStr">
        <is>
          <t>禁止识读所有反相条码,识读正相一维码</t>
        </is>
      </c>
      <c r="G911" t="inlineStr">
        <is>
          <t>Code_128_11bytes.bmp</t>
        </is>
      </c>
    </row>
    <row r="912">
      <c r="A912" s="6" t="inlineStr">
        <is>
          <t>全局</t>
        </is>
      </c>
      <c r="B912" t="n">
        <v>31</v>
      </c>
      <c r="C912" t="inlineStr">
        <is>
          <t>disable</t>
        </is>
      </c>
      <c r="D912" s="29" t="n"/>
      <c r="F912" t="inlineStr">
        <is>
          <t>禁止识读所有反相条码,识读反相一维码</t>
        </is>
      </c>
      <c r="G912" t="inlineStr">
        <is>
          <t>Code_128_fangxiang_11bytes.bmp</t>
        </is>
      </c>
    </row>
    <row r="913">
      <c r="A913" s="6" t="inlineStr">
        <is>
          <t>工业产品</t>
        </is>
      </c>
      <c r="B913" t="n">
        <v>1</v>
      </c>
      <c r="C913" t="inlineStr">
        <is>
          <t>disable</t>
        </is>
      </c>
      <c r="D913" s="29" t="n"/>
      <c r="F913" t="inlineStr">
        <is>
          <t>验证qr主解码流程:开</t>
        </is>
      </c>
      <c r="G913" t="inlineStr">
        <is>
          <t>QR_18.bmp</t>
        </is>
      </c>
    </row>
    <row r="914">
      <c r="A914" s="6" t="inlineStr">
        <is>
          <t>工业产品</t>
        </is>
      </c>
      <c r="B914" t="n">
        <v>2</v>
      </c>
      <c r="C914" t="inlineStr">
        <is>
          <t>disable</t>
        </is>
      </c>
      <c r="D914" s="30" t="n"/>
      <c r="F914" t="inlineStr">
        <is>
          <t>验证qr主解码流程:关</t>
        </is>
      </c>
      <c r="G914" t="inlineStr">
        <is>
          <t>QR_18.bmp</t>
        </is>
      </c>
    </row>
    <row r="915">
      <c r="A915" s="6" t="inlineStr">
        <is>
          <t>工业产品</t>
        </is>
      </c>
      <c r="B915" t="n">
        <v>3</v>
      </c>
      <c r="C915" t="inlineStr">
        <is>
          <t>disable</t>
        </is>
      </c>
      <c r="D915" s="30" t="n"/>
      <c r="F915" t="inlineStr">
        <is>
          <t>验证qr打点码:开</t>
        </is>
      </c>
      <c r="G915" t="inlineStr">
        <is>
          <t>QR_dotCode.bmp</t>
        </is>
      </c>
    </row>
    <row r="916">
      <c r="A916" s="6" t="inlineStr">
        <is>
          <t>工业产品</t>
        </is>
      </c>
      <c r="B916" t="n">
        <v>4</v>
      </c>
      <c r="C916" t="inlineStr">
        <is>
          <t>disable</t>
        </is>
      </c>
      <c r="D916" s="30" t="n"/>
      <c r="F916" t="inlineStr">
        <is>
          <t>验证qr打点码:关</t>
        </is>
      </c>
      <c r="G916" t="inlineStr">
        <is>
          <t>QR_dotCode.bmp</t>
        </is>
      </c>
    </row>
    <row r="917">
      <c r="A917" s="6" t="inlineStr">
        <is>
          <t>工业产品</t>
        </is>
      </c>
      <c r="B917" t="n">
        <v>5</v>
      </c>
      <c r="C917" t="inlineStr">
        <is>
          <t>disable</t>
        </is>
      </c>
      <c r="D917" s="29" t="n"/>
      <c r="F917" t="inlineStr">
        <is>
          <t>验证qr镜相码:开</t>
        </is>
      </c>
      <c r="G917" t="inlineStr">
        <is>
          <t>QR_18_jingxiang.bmp</t>
        </is>
      </c>
    </row>
    <row r="918">
      <c r="A918" s="6" t="inlineStr">
        <is>
          <t>工业产品</t>
        </is>
      </c>
      <c r="B918" t="n">
        <v>6</v>
      </c>
      <c r="C918" t="inlineStr">
        <is>
          <t>disable</t>
        </is>
      </c>
      <c r="D918" s="29" t="n"/>
      <c r="F918" t="inlineStr">
        <is>
          <t>验证qr镜相码:关</t>
        </is>
      </c>
      <c r="G918" t="inlineStr">
        <is>
          <t>QR_18_jingxiang.bmp</t>
        </is>
      </c>
    </row>
    <row r="919">
      <c r="A919" s="6" t="inlineStr">
        <is>
          <t>工业产品</t>
        </is>
      </c>
      <c r="B919" t="n">
        <v>7</v>
      </c>
      <c r="C919" t="inlineStr">
        <is>
          <t>disable</t>
        </is>
      </c>
      <c r="D919" s="29" t="n"/>
      <c r="F919" t="inlineStr">
        <is>
          <t>验证qr镜相码:关,不影响非镜相条码</t>
        </is>
      </c>
      <c r="G919" t="inlineStr">
        <is>
          <t>QR_18.bmp</t>
        </is>
      </c>
    </row>
    <row r="920">
      <c r="A920" s="6" t="inlineStr">
        <is>
          <t>工业产品</t>
        </is>
      </c>
      <c r="B920" t="n">
        <v>8</v>
      </c>
      <c r="C920" t="inlineStr">
        <is>
          <t>disable</t>
        </is>
      </c>
      <c r="D920" s="29" t="n"/>
      <c r="F920" t="inlineStr">
        <is>
          <t>验证qr码模式1:开,模式2关</t>
        </is>
      </c>
      <c r="G920" t="inlineStr">
        <is>
          <t>QR_Model_1.bmp</t>
        </is>
      </c>
    </row>
    <row r="921">
      <c r="A921" s="6" t="inlineStr">
        <is>
          <t>工业产品</t>
        </is>
      </c>
      <c r="B921" t="n">
        <v>9</v>
      </c>
      <c r="C921" t="inlineStr">
        <is>
          <t>disable</t>
        </is>
      </c>
      <c r="D921" s="29" t="n"/>
      <c r="F921" t="inlineStr">
        <is>
          <t>验证qr码模式1:关,模式2开</t>
        </is>
      </c>
      <c r="G921" t="inlineStr">
        <is>
          <t>QR_Model_1.bmp</t>
        </is>
      </c>
    </row>
    <row r="922">
      <c r="A922" s="6" t="inlineStr">
        <is>
          <t xml:space="preserve">  </t>
        </is>
      </c>
      <c r="B922" t="n">
        <v>10</v>
      </c>
      <c r="C922" t="inlineStr">
        <is>
          <t>disable</t>
        </is>
      </c>
      <c r="D922" s="30" t="n"/>
      <c r="F922" t="inlineStr">
        <is>
          <t>验证qr码模式2:关,模式1开</t>
        </is>
      </c>
      <c r="G922" t="inlineStr">
        <is>
          <t>QR_18.bmp</t>
        </is>
      </c>
    </row>
    <row r="923">
      <c r="A923" s="6" t="inlineStr">
        <is>
          <t>工业产品</t>
        </is>
      </c>
      <c r="B923" t="n">
        <v>11</v>
      </c>
      <c r="C923" t="inlineStr">
        <is>
          <t>disable</t>
        </is>
      </c>
      <c r="D923" s="29" t="n"/>
      <c r="F923" t="inlineStr">
        <is>
          <t>验证qr码模式2:开,模式1关</t>
        </is>
      </c>
      <c r="G923" t="inlineStr">
        <is>
          <t>QR_18.bmp</t>
        </is>
      </c>
    </row>
    <row r="924">
      <c r="A924" s="6" t="inlineStr">
        <is>
          <t>工业产品</t>
        </is>
      </c>
      <c r="B924" t="n">
        <v>12</v>
      </c>
      <c r="C924" t="inlineStr">
        <is>
          <t>disable</t>
        </is>
      </c>
      <c r="D924" s="29" t="n"/>
      <c r="F924" t="inlineStr">
        <is>
          <t>验证dm码ECC20;开</t>
        </is>
      </c>
      <c r="G924" t="inlineStr">
        <is>
          <t>DataMatrix_11.bmp</t>
        </is>
      </c>
    </row>
    <row r="925">
      <c r="A925" s="6" t="inlineStr">
        <is>
          <t>工业产品</t>
        </is>
      </c>
      <c r="B925" t="n">
        <v>13</v>
      </c>
      <c r="C925" t="inlineStr">
        <is>
          <t>disable</t>
        </is>
      </c>
      <c r="D925" s="30" t="n"/>
      <c r="F925" t="inlineStr">
        <is>
          <t>验证dm主解码流程:关</t>
        </is>
      </c>
      <c r="G925" t="inlineStr">
        <is>
          <t>DataMatrix_11.bmp</t>
        </is>
      </c>
    </row>
    <row r="926">
      <c r="A926" s="6" t="inlineStr">
        <is>
          <t>工业产品</t>
        </is>
      </c>
      <c r="B926" t="n">
        <v>14</v>
      </c>
      <c r="C926" t="inlineStr">
        <is>
          <t>disable</t>
        </is>
      </c>
      <c r="D926" s="29" t="n"/>
      <c r="F926" t="inlineStr">
        <is>
          <t>验证dm打点码:开</t>
        </is>
      </c>
      <c r="G926" t="inlineStr">
        <is>
          <t>DataMatrix_dotCode.bmp</t>
        </is>
      </c>
    </row>
    <row r="927">
      <c r="A927" s="6" t="inlineStr">
        <is>
          <t>工业产品</t>
        </is>
      </c>
      <c r="B927" t="n">
        <v>15</v>
      </c>
      <c r="C927" t="inlineStr">
        <is>
          <t>disable</t>
        </is>
      </c>
      <c r="D927" s="29" t="n"/>
      <c r="F927" t="inlineStr">
        <is>
          <t>验证dm打点码:关</t>
        </is>
      </c>
      <c r="G927" t="inlineStr">
        <is>
          <t>DataMatrix_dotCode.bmp</t>
        </is>
      </c>
    </row>
    <row r="928">
      <c r="A928" s="6" t="inlineStr">
        <is>
          <t>工业产品</t>
        </is>
      </c>
      <c r="B928" t="n">
        <v>16</v>
      </c>
      <c r="C928" t="inlineStr">
        <is>
          <t>disable</t>
        </is>
      </c>
      <c r="D928" s="29" t="n"/>
      <c r="F928" t="inlineStr">
        <is>
          <t>验证dm镜相码:开</t>
        </is>
      </c>
      <c r="G928" t="inlineStr">
        <is>
          <t>DataMatrix_18_jingxiang.bmp</t>
        </is>
      </c>
    </row>
    <row r="929">
      <c r="A929" s="6" t="inlineStr">
        <is>
          <t>工业产品</t>
        </is>
      </c>
      <c r="B929" t="n">
        <v>17</v>
      </c>
      <c r="C929" t="inlineStr">
        <is>
          <t>disable</t>
        </is>
      </c>
      <c r="D929" s="29" t="n"/>
      <c r="F929" t="inlineStr">
        <is>
          <t>验证dm镜相码:关</t>
        </is>
      </c>
      <c r="G929" t="inlineStr">
        <is>
          <t>DataMatrix_18_jingxiang.bmp</t>
        </is>
      </c>
    </row>
    <row r="930">
      <c r="A930" s="6" t="inlineStr">
        <is>
          <t>工业产品</t>
        </is>
      </c>
      <c r="B930" t="n">
        <v>18</v>
      </c>
      <c r="C930" t="inlineStr">
        <is>
          <t>disable</t>
        </is>
      </c>
      <c r="D930" s="29" t="n"/>
      <c r="F930" t="inlineStr">
        <is>
          <t>验证dm镜相码:关,不影响非镜相条码</t>
        </is>
      </c>
      <c r="G930" t="inlineStr">
        <is>
          <t>DataMatrix_11.bmp</t>
        </is>
      </c>
    </row>
    <row r="931">
      <c r="A931" s="6" t="inlineStr">
        <is>
          <t>工业产品</t>
        </is>
      </c>
      <c r="B931" t="n">
        <v>19</v>
      </c>
      <c r="C931" t="inlineStr">
        <is>
          <t>disable</t>
        </is>
      </c>
      <c r="D931" s="29" t="n"/>
      <c r="F931" t="inlineStr">
        <is>
          <t>验证dmEcc0t0140,识读ecc00</t>
        </is>
      </c>
      <c r="G931" t="inlineStr">
        <is>
          <t>DataMatrix_Ecc_0.bmp</t>
        </is>
      </c>
    </row>
    <row r="932">
      <c r="A932" s="6" t="inlineStr">
        <is>
          <t>工业产品</t>
        </is>
      </c>
      <c r="B932" t="n">
        <v>20</v>
      </c>
      <c r="C932" t="inlineStr">
        <is>
          <t>disable</t>
        </is>
      </c>
      <c r="D932" s="29" t="n"/>
      <c r="F932" t="inlineStr">
        <is>
          <t>验证dmEcc0t0140,识读ecc50</t>
        </is>
      </c>
      <c r="G932" t="inlineStr">
        <is>
          <t>DataMatrix_Ecc_50.bmp</t>
        </is>
      </c>
    </row>
    <row r="933">
      <c r="A933" s="6" t="inlineStr">
        <is>
          <t>工业产品</t>
        </is>
      </c>
      <c r="B933" t="n">
        <v>21</v>
      </c>
      <c r="C933" t="inlineStr">
        <is>
          <t>disable</t>
        </is>
      </c>
      <c r="D933" s="29" t="n"/>
      <c r="F933" t="inlineStr">
        <is>
          <t>验证dmEcc0t0140,识读ecc80</t>
        </is>
      </c>
      <c r="G933" t="inlineStr">
        <is>
          <t>DataMatrix_Ecc_80.bmp</t>
        </is>
      </c>
    </row>
    <row r="934">
      <c r="A934" s="6" t="inlineStr">
        <is>
          <t>工业产品</t>
        </is>
      </c>
      <c r="B934" t="n">
        <v>22</v>
      </c>
      <c r="C934" t="inlineStr">
        <is>
          <t>disable</t>
        </is>
      </c>
      <c r="D934" s="29" t="n"/>
      <c r="F934" t="inlineStr">
        <is>
          <t>验证dmEcc0t0140,识读ecc100</t>
        </is>
      </c>
      <c r="G934" t="inlineStr">
        <is>
          <t>DataMatrix_Ecc_100.bmp</t>
        </is>
      </c>
    </row>
    <row r="935">
      <c r="A935" s="6" t="inlineStr">
        <is>
          <t>工业产品</t>
        </is>
      </c>
      <c r="B935" t="n">
        <v>23</v>
      </c>
      <c r="C935" t="inlineStr">
        <is>
          <t>disable</t>
        </is>
      </c>
      <c r="D935" s="29" t="n"/>
      <c r="F935" t="inlineStr">
        <is>
          <t>验证dmEcc0t0140,识读ecc140</t>
        </is>
      </c>
      <c r="G935" t="inlineStr">
        <is>
          <t>DataMatrix_Ecc_140.bmp</t>
        </is>
      </c>
    </row>
    <row r="936">
      <c r="A936" s="6" t="inlineStr">
        <is>
          <t>工业产品</t>
        </is>
      </c>
      <c r="B936" t="n">
        <v>24</v>
      </c>
      <c r="C936" t="inlineStr">
        <is>
          <t>disable</t>
        </is>
      </c>
      <c r="D936" s="29" t="n"/>
      <c r="F936" t="inlineStr">
        <is>
          <t>验证dmEcc0t0140禁止;识读ecc100</t>
        </is>
      </c>
      <c r="G936" t="inlineStr">
        <is>
          <t>DataMatrix_Ecc_100.bmp</t>
        </is>
      </c>
    </row>
    <row r="937">
      <c r="A937" s="6" t="inlineStr">
        <is>
          <t>工业产品</t>
        </is>
      </c>
      <c r="B937" t="n">
        <v>25</v>
      </c>
      <c r="C937" t="inlineStr">
        <is>
          <t>disable</t>
        </is>
      </c>
      <c r="D937" s="29" t="n"/>
      <c r="F937" t="inlineStr">
        <is>
          <t>验证dmEcc0t0140禁止;,识读ecc140</t>
        </is>
      </c>
      <c r="G937" t="inlineStr">
        <is>
          <t>DataMatrix_Ecc_140.bmp</t>
        </is>
      </c>
    </row>
    <row r="938">
      <c r="A938" s="6" t="inlineStr">
        <is>
          <t>工业产品</t>
        </is>
      </c>
      <c r="B938" t="n">
        <v>26</v>
      </c>
      <c r="C938" t="inlineStr">
        <is>
          <t>disable</t>
        </is>
      </c>
      <c r="D938" s="29" t="n"/>
      <c r="F938" t="inlineStr">
        <is>
          <t>验证dm ec200;关闭dmEcc0t0140</t>
        </is>
      </c>
      <c r="G938" t="inlineStr">
        <is>
          <t>DataMatrix_11.bmp</t>
        </is>
      </c>
    </row>
    <row r="939">
      <c r="A939" s="6" t="inlineStr">
        <is>
          <t>工业产品</t>
        </is>
      </c>
      <c r="B939" t="n">
        <v>27</v>
      </c>
      <c r="C939" t="inlineStr">
        <is>
          <t>enable</t>
        </is>
      </c>
      <c r="D939" s="42" t="inlineStr">
        <is>
          <t>fail</t>
        </is>
      </c>
      <c r="E939" t="inlineStr">
        <is>
          <t>预期是:AutumnLeaveHZ
实际是:AutumnLeave</t>
        </is>
      </c>
      <c r="F939" t="inlineStr">
        <is>
          <t>验证工业库特殊批处理码;后缀设置为HZ</t>
        </is>
      </c>
      <c r="G939" t="inlineStr">
        <is>
          <t>DataMatrix_11.bmp</t>
        </is>
      </c>
    </row>
    <row r="940">
      <c r="A940" s="6" t="inlineStr">
        <is>
          <t>工业产品</t>
        </is>
      </c>
      <c r="B940" t="n">
        <v>28</v>
      </c>
      <c r="C940" t="inlineStr">
        <is>
          <t>enable</t>
        </is>
      </c>
      <c r="D940" s="43" t="inlineStr">
        <is>
          <t>pass</t>
        </is>
      </c>
      <c r="F940" t="inlineStr">
        <is>
          <t>验证工业库特殊批处理码;不会影响到矩形识读</t>
        </is>
      </c>
      <c r="G940" t="inlineStr">
        <is>
          <t>DataMatrix_Single_Rect_8.bmp</t>
        </is>
      </c>
    </row>
    <row r="941">
      <c r="A941" s="6" t="inlineStr">
        <is>
          <t>工业产品</t>
        </is>
      </c>
      <c r="B941" t="n">
        <v>29</v>
      </c>
      <c r="C941" t="inlineStr">
        <is>
          <t>disable</t>
        </is>
      </c>
      <c r="D941" s="29" t="n"/>
      <c r="F941" t="inlineStr">
        <is>
          <t>验识1d正相码;识读正相码</t>
        </is>
      </c>
      <c r="G941" t="inlineStr">
        <is>
          <t>Code_128_11bytes.bmp</t>
        </is>
      </c>
    </row>
    <row r="942">
      <c r="A942" s="6" t="inlineStr">
        <is>
          <t>工业产品</t>
        </is>
      </c>
      <c r="B942" t="n">
        <v>30</v>
      </c>
      <c r="C942" t="inlineStr">
        <is>
          <t>disable</t>
        </is>
      </c>
      <c r="D942" s="29" t="n"/>
      <c r="F942" t="inlineStr">
        <is>
          <t>验识1d正相码;识读反相码</t>
        </is>
      </c>
      <c r="G942" t="inlineStr">
        <is>
          <t>Code_128_fangxiang_11bytes.bmp</t>
        </is>
      </c>
    </row>
    <row r="943">
      <c r="A943" s="6" t="inlineStr">
        <is>
          <t>工业产品</t>
        </is>
      </c>
      <c r="B943" t="n">
        <v>31</v>
      </c>
      <c r="C943" t="inlineStr">
        <is>
          <t>disable</t>
        </is>
      </c>
      <c r="D943" s="29" t="n"/>
      <c r="F943" t="inlineStr">
        <is>
          <t>验识1d反相码;识读正相码</t>
        </is>
      </c>
      <c r="G943" t="inlineStr">
        <is>
          <t>Code_128_11bytes.bmp</t>
        </is>
      </c>
    </row>
    <row r="944">
      <c r="A944" s="6" t="inlineStr">
        <is>
          <t>工业产品</t>
        </is>
      </c>
      <c r="B944" t="n">
        <v>32</v>
      </c>
      <c r="C944" t="inlineStr">
        <is>
          <t>disable</t>
        </is>
      </c>
      <c r="D944" s="29" t="n"/>
      <c r="F944" t="inlineStr">
        <is>
          <t>验识1d反相码;识读反相码</t>
        </is>
      </c>
      <c r="G944" t="inlineStr">
        <is>
          <t>Code_128_fangxiang_11bytes.bmp</t>
        </is>
      </c>
    </row>
    <row r="945">
      <c r="A945" s="6" t="inlineStr">
        <is>
          <t>工业产品</t>
        </is>
      </c>
      <c r="B945" t="n">
        <v>33</v>
      </c>
      <c r="C945" t="inlineStr">
        <is>
          <t>disable</t>
        </is>
      </c>
      <c r="D945" s="29" t="n"/>
      <c r="F945" t="inlineStr">
        <is>
          <t>验识1d正反相码;识读正相码</t>
        </is>
      </c>
      <c r="G945" t="inlineStr">
        <is>
          <t>Code_128_11bytes.bmp</t>
        </is>
      </c>
    </row>
    <row r="946">
      <c r="A946" s="6" t="inlineStr">
        <is>
          <t>工业产品</t>
        </is>
      </c>
      <c r="B946" t="n">
        <v>34</v>
      </c>
      <c r="C946" t="inlineStr">
        <is>
          <t>disable</t>
        </is>
      </c>
      <c r="D946" s="29" t="n"/>
      <c r="F946" t="inlineStr">
        <is>
          <t>验识1d正反相码;识读反相码</t>
        </is>
      </c>
      <c r="G946" t="inlineStr">
        <is>
          <t>Code_128_fangxiang_11bytes.bmp</t>
        </is>
      </c>
    </row>
    <row r="947">
      <c r="A947" s="6" t="inlineStr">
        <is>
          <t>条码默认</t>
        </is>
      </c>
      <c r="B947" t="n">
        <v>1</v>
      </c>
      <c r="C947" t="inlineStr">
        <is>
          <t>disable</t>
        </is>
      </c>
      <c r="D947" s="29" t="n"/>
      <c r="F947" t="inlineStr">
        <is>
          <t>code128使能</t>
        </is>
      </c>
      <c r="G947" t="inlineStr">
        <is>
          <t>GS128_12byte.bmp</t>
        </is>
      </c>
    </row>
    <row r="948">
      <c r="A948" s="6" t="inlineStr">
        <is>
          <t>条码默认</t>
        </is>
      </c>
      <c r="B948" t="n">
        <v>2</v>
      </c>
      <c r="C948" t="inlineStr">
        <is>
          <t>disable</t>
        </is>
      </c>
      <c r="D948" s="29" t="n"/>
      <c r="F948" t="inlineStr">
        <is>
          <t>code128禁止</t>
        </is>
      </c>
      <c r="G948" t="inlineStr">
        <is>
          <t>GS128_12byte.bmp</t>
        </is>
      </c>
    </row>
    <row r="949">
      <c r="A949" s="6" t="inlineStr">
        <is>
          <t>条码默认</t>
        </is>
      </c>
      <c r="B949" t="n">
        <v>3</v>
      </c>
      <c r="C949" t="inlineStr">
        <is>
          <t>disable</t>
        </is>
      </c>
      <c r="D949" s="29" t="n"/>
      <c r="F949" t="inlineStr">
        <is>
          <t>GS128使能</t>
        </is>
      </c>
      <c r="G949" t="inlineStr">
        <is>
          <t>GS128_12byte.bmp</t>
        </is>
      </c>
    </row>
    <row r="950">
      <c r="A950" s="6" t="inlineStr">
        <is>
          <t>条码默认</t>
        </is>
      </c>
      <c r="B950" t="n">
        <v>4</v>
      </c>
      <c r="C950" t="inlineStr">
        <is>
          <t>disable</t>
        </is>
      </c>
      <c r="D950" s="40" t="n"/>
      <c r="F950" t="inlineStr">
        <is>
          <t>GS128禁止</t>
        </is>
      </c>
      <c r="G950" t="inlineStr">
        <is>
          <t>GS128_12byte.bmp</t>
        </is>
      </c>
    </row>
    <row r="951">
      <c r="A951" s="6" t="inlineStr">
        <is>
          <t>条码默认</t>
        </is>
      </c>
      <c r="B951" t="n">
        <v>5</v>
      </c>
      <c r="C951" t="inlineStr">
        <is>
          <t>disable</t>
        </is>
      </c>
      <c r="D951" s="29" t="n"/>
      <c r="F951" t="inlineStr">
        <is>
          <t>EAN8使能</t>
        </is>
      </c>
      <c r="G951" t="inlineStr">
        <is>
          <t>GS128_12byte.bmp</t>
        </is>
      </c>
    </row>
    <row r="952">
      <c r="A952" s="6" t="inlineStr">
        <is>
          <t>条码默认</t>
        </is>
      </c>
      <c r="B952" t="n">
        <v>6</v>
      </c>
      <c r="C952" t="inlineStr">
        <is>
          <t>disable</t>
        </is>
      </c>
      <c r="D952" s="29" t="n"/>
      <c r="F952" t="inlineStr">
        <is>
          <t>EAN8禁止</t>
        </is>
      </c>
      <c r="G952" t="inlineStr">
        <is>
          <t>GS128_12byte.bmp</t>
        </is>
      </c>
    </row>
    <row r="953">
      <c r="A953" s="6" t="inlineStr">
        <is>
          <t>条码默认</t>
        </is>
      </c>
      <c r="B953" t="n">
        <v>7</v>
      </c>
      <c r="C953" t="inlineStr">
        <is>
          <t>disable</t>
        </is>
      </c>
      <c r="D953" s="29" t="n"/>
      <c r="F953" t="inlineStr">
        <is>
          <t>EAN13使能</t>
        </is>
      </c>
      <c r="G953" t="inlineStr">
        <is>
          <t>GS128_12byte.bmp</t>
        </is>
      </c>
    </row>
    <row r="954">
      <c r="A954" s="6" t="inlineStr">
        <is>
          <t>条码默认</t>
        </is>
      </c>
      <c r="B954" t="n">
        <v>8</v>
      </c>
      <c r="C954" t="inlineStr">
        <is>
          <t>disable</t>
        </is>
      </c>
      <c r="D954" s="29" t="n"/>
      <c r="F954" t="inlineStr">
        <is>
          <t>EAN13禁止</t>
        </is>
      </c>
      <c r="G954" t="inlineStr">
        <is>
          <t>GS128_12byte.bmp</t>
        </is>
      </c>
    </row>
    <row r="955">
      <c r="A955" s="6" t="inlineStr">
        <is>
          <t>条码默认</t>
        </is>
      </c>
      <c r="B955" t="n">
        <v>9</v>
      </c>
      <c r="C955" t="inlineStr">
        <is>
          <t>disable</t>
        </is>
      </c>
      <c r="D955" s="29" t="n"/>
      <c r="F955" t="inlineStr">
        <is>
          <t>ISBN使能</t>
        </is>
      </c>
      <c r="G955" t="inlineStr">
        <is>
          <t>GS128_12byte.bmp</t>
        </is>
      </c>
    </row>
    <row r="956">
      <c r="A956" s="6" t="inlineStr">
        <is>
          <t>条码默认</t>
        </is>
      </c>
      <c r="B956" t="n">
        <v>10</v>
      </c>
      <c r="C956" t="inlineStr">
        <is>
          <t>disable</t>
        </is>
      </c>
      <c r="D956" s="29" t="n"/>
      <c r="F956" t="inlineStr">
        <is>
          <t>ISBN禁止</t>
        </is>
      </c>
      <c r="G956" t="inlineStr">
        <is>
          <t>GS128_12byte.bmp</t>
        </is>
      </c>
    </row>
    <row r="957">
      <c r="A957" s="6" t="inlineStr">
        <is>
          <t>条码默认</t>
        </is>
      </c>
      <c r="B957" t="n">
        <v>11</v>
      </c>
      <c r="C957" t="inlineStr">
        <is>
          <t>disable</t>
        </is>
      </c>
      <c r="D957" s="29" t="n"/>
      <c r="F957" t="inlineStr">
        <is>
          <t>ISSN使能</t>
        </is>
      </c>
      <c r="G957" t="inlineStr">
        <is>
          <t>GS128_12byte.bmp</t>
        </is>
      </c>
    </row>
    <row r="958">
      <c r="A958" s="6" t="inlineStr">
        <is>
          <t>条码默认</t>
        </is>
      </c>
      <c r="B958" t="n">
        <v>12</v>
      </c>
      <c r="C958" t="inlineStr">
        <is>
          <t>disable</t>
        </is>
      </c>
      <c r="D958" s="29" t="n"/>
      <c r="F958" t="inlineStr">
        <is>
          <t>ISSN禁止</t>
        </is>
      </c>
      <c r="G958" t="inlineStr">
        <is>
          <t>GS128_12byte.bmp</t>
        </is>
      </c>
    </row>
    <row r="959">
      <c r="A959" s="6" t="inlineStr">
        <is>
          <t>条码默认</t>
        </is>
      </c>
      <c r="B959" t="n">
        <v>13</v>
      </c>
      <c r="C959" t="inlineStr">
        <is>
          <t>disable</t>
        </is>
      </c>
      <c r="D959" s="29" t="n"/>
      <c r="F959" t="inlineStr">
        <is>
          <t>UPCA使能</t>
        </is>
      </c>
      <c r="G959" t="inlineStr">
        <is>
          <t>GS128_12byte.bmp</t>
        </is>
      </c>
    </row>
    <row r="960">
      <c r="A960" s="6" t="inlineStr">
        <is>
          <t>条码默认</t>
        </is>
      </c>
      <c r="B960" t="n">
        <v>14</v>
      </c>
      <c r="C960" t="inlineStr">
        <is>
          <t>disable</t>
        </is>
      </c>
      <c r="D960" s="29" t="n"/>
      <c r="F960" t="inlineStr">
        <is>
          <t>UPCA禁止</t>
        </is>
      </c>
      <c r="G960" t="inlineStr">
        <is>
          <t>GS128_12byte.bmp</t>
        </is>
      </c>
    </row>
    <row r="961">
      <c r="A961" s="6" t="inlineStr">
        <is>
          <t>条码默认</t>
        </is>
      </c>
      <c r="B961" t="n">
        <v>15</v>
      </c>
      <c r="C961" t="inlineStr">
        <is>
          <t>disable</t>
        </is>
      </c>
      <c r="D961" s="29" t="n"/>
      <c r="F961" t="inlineStr">
        <is>
          <t>I25使能</t>
        </is>
      </c>
      <c r="G961" t="inlineStr">
        <is>
          <t>GS128_12byte.bmp</t>
        </is>
      </c>
    </row>
    <row r="962">
      <c r="A962" s="6" t="inlineStr">
        <is>
          <t>条码默认</t>
        </is>
      </c>
      <c r="B962" t="n">
        <v>16</v>
      </c>
      <c r="C962" t="inlineStr">
        <is>
          <t>disable</t>
        </is>
      </c>
      <c r="D962" s="29" t="n"/>
      <c r="F962" t="inlineStr">
        <is>
          <t>I25禁止</t>
        </is>
      </c>
      <c r="G962" t="inlineStr">
        <is>
          <t>GS128_12byte.bmp</t>
        </is>
      </c>
    </row>
    <row r="963">
      <c r="A963" s="6" t="inlineStr">
        <is>
          <t>条码默认</t>
        </is>
      </c>
      <c r="B963" t="n">
        <v>17</v>
      </c>
      <c r="C963" t="inlineStr">
        <is>
          <t>disable</t>
        </is>
      </c>
      <c r="D963" s="29" t="n"/>
      <c r="F963" t="inlineStr">
        <is>
          <t>Matrix25使能</t>
        </is>
      </c>
      <c r="G963" t="inlineStr">
        <is>
          <t>GS128_12byte.bmp</t>
        </is>
      </c>
    </row>
    <row r="964">
      <c r="A964" s="6" t="inlineStr">
        <is>
          <t>条码默认</t>
        </is>
      </c>
      <c r="B964" t="n">
        <v>18</v>
      </c>
      <c r="C964" t="inlineStr">
        <is>
          <t>disable</t>
        </is>
      </c>
      <c r="D964" s="29" t="n"/>
      <c r="F964" t="inlineStr">
        <is>
          <t>Matrix25禁止</t>
        </is>
      </c>
      <c r="G964" t="inlineStr">
        <is>
          <t>GS128_12byte.bmp</t>
        </is>
      </c>
    </row>
    <row r="965">
      <c r="A965" s="6" t="inlineStr">
        <is>
          <t>条码默认</t>
        </is>
      </c>
      <c r="B965" t="n">
        <v>19</v>
      </c>
      <c r="C965" t="inlineStr">
        <is>
          <t>disable</t>
        </is>
      </c>
      <c r="D965" s="29" t="n"/>
      <c r="F965" t="inlineStr">
        <is>
          <t>industrial25使能</t>
        </is>
      </c>
      <c r="G965" t="inlineStr">
        <is>
          <t>GS128_12byte.bmp</t>
        </is>
      </c>
    </row>
    <row r="966">
      <c r="A966" s="6" t="inlineStr">
        <is>
          <t>条码默认</t>
        </is>
      </c>
      <c r="B966" t="n">
        <v>20</v>
      </c>
      <c r="C966" t="inlineStr">
        <is>
          <t>disable</t>
        </is>
      </c>
      <c r="D966" s="29" t="n"/>
      <c r="F966" t="inlineStr">
        <is>
          <t>industrial25禁止</t>
        </is>
      </c>
      <c r="G966" t="inlineStr">
        <is>
          <t>GS128_12byte.bmp</t>
        </is>
      </c>
    </row>
    <row r="967">
      <c r="A967" s="6" t="inlineStr">
        <is>
          <t>条码默认</t>
        </is>
      </c>
      <c r="B967" t="n">
        <v>21</v>
      </c>
      <c r="C967" t="inlineStr">
        <is>
          <t>disable</t>
        </is>
      </c>
      <c r="D967" s="29" t="n"/>
      <c r="F967" t="inlineStr">
        <is>
          <t>standar25使能</t>
        </is>
      </c>
      <c r="G967" t="inlineStr">
        <is>
          <t>GS128_12byte.bmp</t>
        </is>
      </c>
    </row>
    <row r="968">
      <c r="A968" s="6" t="inlineStr">
        <is>
          <t>条码默认</t>
        </is>
      </c>
      <c r="B968" t="n">
        <v>22</v>
      </c>
      <c r="C968" t="inlineStr">
        <is>
          <t>disable</t>
        </is>
      </c>
      <c r="D968" s="29" t="n"/>
      <c r="F968" t="inlineStr">
        <is>
          <t>standar25禁止</t>
        </is>
      </c>
      <c r="G968" t="inlineStr">
        <is>
          <t>GS128_12byte.bmp</t>
        </is>
      </c>
    </row>
    <row r="969">
      <c r="A969" s="6" t="inlineStr">
        <is>
          <t>条码默认</t>
        </is>
      </c>
      <c r="B969" t="n">
        <v>23</v>
      </c>
      <c r="C969" t="inlineStr">
        <is>
          <t>disable</t>
        </is>
      </c>
      <c r="D969" s="29" t="n"/>
      <c r="F969" t="inlineStr">
        <is>
          <t>COOP25使能</t>
        </is>
      </c>
      <c r="G969" t="inlineStr">
        <is>
          <t>GS128_12byte.bmp</t>
        </is>
      </c>
    </row>
    <row r="970">
      <c r="A970" s="6" t="inlineStr">
        <is>
          <t>条码默认</t>
        </is>
      </c>
      <c r="B970" t="n">
        <v>24</v>
      </c>
      <c r="C970" t="inlineStr">
        <is>
          <t>disable</t>
        </is>
      </c>
      <c r="D970" s="29" t="n"/>
      <c r="F970" t="inlineStr">
        <is>
          <t>COOP25禁止</t>
        </is>
      </c>
      <c r="G970" t="inlineStr">
        <is>
          <t>GS128_12byte.bmp</t>
        </is>
      </c>
    </row>
    <row r="971">
      <c r="A971" s="6" t="inlineStr">
        <is>
          <t>条码默认</t>
        </is>
      </c>
      <c r="B971" t="n">
        <v>25</v>
      </c>
      <c r="C971" t="inlineStr">
        <is>
          <t>disable</t>
        </is>
      </c>
      <c r="D971" s="29" t="n"/>
      <c r="F971" t="inlineStr">
        <is>
          <t>Deutsche14使能</t>
        </is>
      </c>
      <c r="G971" t="inlineStr">
        <is>
          <t>GS128_12byte.bmp</t>
        </is>
      </c>
    </row>
    <row r="972">
      <c r="A972" s="6" t="inlineStr">
        <is>
          <t>条码默认</t>
        </is>
      </c>
      <c r="B972" t="n">
        <v>26</v>
      </c>
      <c r="C972" t="inlineStr">
        <is>
          <t>disable</t>
        </is>
      </c>
      <c r="D972" s="29" t="n"/>
      <c r="F972" t="inlineStr">
        <is>
          <t>Deutsche14禁止</t>
        </is>
      </c>
      <c r="G972" t="inlineStr">
        <is>
          <t>GS128_12byte.bmp</t>
        </is>
      </c>
    </row>
    <row r="973">
      <c r="A973" s="6" t="inlineStr">
        <is>
          <t>条码默认</t>
        </is>
      </c>
      <c r="B973" t="n">
        <v>27</v>
      </c>
      <c r="C973" t="inlineStr">
        <is>
          <t>disable</t>
        </is>
      </c>
      <c r="D973" s="29" t="n"/>
      <c r="F973" t="inlineStr">
        <is>
          <t>Deutsche12使能</t>
        </is>
      </c>
      <c r="G973" t="inlineStr">
        <is>
          <t>GS128_12byte.bmp</t>
        </is>
      </c>
    </row>
    <row r="974">
      <c r="A974" s="6" t="inlineStr">
        <is>
          <t>条码默认</t>
        </is>
      </c>
      <c r="B974" t="n">
        <v>28</v>
      </c>
      <c r="C974" t="inlineStr">
        <is>
          <t>disable</t>
        </is>
      </c>
      <c r="D974" s="29" t="n"/>
      <c r="F974" t="inlineStr">
        <is>
          <t>Deutsche12禁止</t>
        </is>
      </c>
      <c r="G974" t="inlineStr">
        <is>
          <t>GS128_12byte.bmp</t>
        </is>
      </c>
    </row>
    <row r="975">
      <c r="A975" s="6" t="inlineStr">
        <is>
          <t>条码默认</t>
        </is>
      </c>
      <c r="B975" t="n">
        <v>29</v>
      </c>
      <c r="C975" t="inlineStr">
        <is>
          <t>disable</t>
        </is>
      </c>
      <c r="D975" s="29" t="n"/>
      <c r="F975" t="inlineStr">
        <is>
          <t>code39使能</t>
        </is>
      </c>
      <c r="G975" t="inlineStr">
        <is>
          <t>GS128_12byte.bmp</t>
        </is>
      </c>
    </row>
    <row r="976">
      <c r="A976" s="6" t="inlineStr">
        <is>
          <t>条码默认</t>
        </is>
      </c>
      <c r="B976" t="n">
        <v>30</v>
      </c>
      <c r="C976" t="inlineStr">
        <is>
          <t>disable</t>
        </is>
      </c>
      <c r="D976" s="29" t="n"/>
      <c r="F976" t="inlineStr">
        <is>
          <t>code39禁止</t>
        </is>
      </c>
      <c r="G976" t="inlineStr">
        <is>
          <t>GS128_12byte.bmp</t>
        </is>
      </c>
    </row>
    <row r="977" ht="40.5" customHeight="1" s="12">
      <c r="A977" s="6" t="inlineStr">
        <is>
          <t>条码默认</t>
        </is>
      </c>
      <c r="B977" t="n">
        <v>31</v>
      </c>
      <c r="C977" t="inlineStr">
        <is>
          <t>disable</t>
        </is>
      </c>
      <c r="D977" s="29" t="n"/>
      <c r="E977" s="24" t="n"/>
      <c r="F977" t="inlineStr">
        <is>
          <t>codebar使能</t>
        </is>
      </c>
      <c r="G977" t="inlineStr">
        <is>
          <t>GS128_12byte.bmp</t>
        </is>
      </c>
    </row>
    <row r="978">
      <c r="A978" s="6" t="inlineStr">
        <is>
          <t>条码默认</t>
        </is>
      </c>
      <c r="B978" t="n">
        <v>32</v>
      </c>
      <c r="C978" t="inlineStr">
        <is>
          <t>disable</t>
        </is>
      </c>
      <c r="D978" s="29" t="n"/>
      <c r="F978" t="inlineStr">
        <is>
          <t>codebar禁止</t>
        </is>
      </c>
      <c r="G978" t="inlineStr">
        <is>
          <t>GS128_12byte.bmp</t>
        </is>
      </c>
    </row>
    <row r="979">
      <c r="A979" s="6" t="inlineStr">
        <is>
          <t>条码默认</t>
        </is>
      </c>
      <c r="B979" t="n">
        <v>33</v>
      </c>
      <c r="C979" t="inlineStr">
        <is>
          <t>disable</t>
        </is>
      </c>
      <c r="D979" s="29" t="n"/>
      <c r="F979" t="inlineStr">
        <is>
          <t>code93使能</t>
        </is>
      </c>
      <c r="G979" t="inlineStr">
        <is>
          <t>GS128_12byte.bmp</t>
        </is>
      </c>
    </row>
    <row r="980">
      <c r="A980" s="6" t="inlineStr">
        <is>
          <t>条码默认</t>
        </is>
      </c>
      <c r="B980" t="n">
        <v>34</v>
      </c>
      <c r="C980" t="inlineStr">
        <is>
          <t>disable</t>
        </is>
      </c>
      <c r="D980" s="29" t="n"/>
      <c r="F980" t="inlineStr">
        <is>
          <t>code93禁止</t>
        </is>
      </c>
      <c r="G980" t="inlineStr">
        <is>
          <t>GS128_12byte.bmp</t>
        </is>
      </c>
    </row>
    <row r="981">
      <c r="A981" s="6" t="inlineStr">
        <is>
          <t>条码默认</t>
        </is>
      </c>
      <c r="B981" t="n">
        <v>35</v>
      </c>
      <c r="C981" t="inlineStr">
        <is>
          <t>disable</t>
        </is>
      </c>
      <c r="D981" s="29" t="n"/>
      <c r="F981" t="inlineStr">
        <is>
          <t>code11使能</t>
        </is>
      </c>
      <c r="G981" t="inlineStr">
        <is>
          <t>GS128_12byte.bmp</t>
        </is>
      </c>
    </row>
    <row r="982">
      <c r="A982" s="6" t="inlineStr">
        <is>
          <t>条码默认</t>
        </is>
      </c>
      <c r="B982" t="n">
        <v>36</v>
      </c>
      <c r="C982" t="inlineStr">
        <is>
          <t>disable</t>
        </is>
      </c>
      <c r="D982" s="29" t="n"/>
      <c r="F982" t="inlineStr">
        <is>
          <t>code11禁止</t>
        </is>
      </c>
      <c r="G982" t="inlineStr">
        <is>
          <t>GS128_12byte.bmp</t>
        </is>
      </c>
    </row>
    <row r="983">
      <c r="A983" s="6" t="inlineStr">
        <is>
          <t>条码默认</t>
        </is>
      </c>
      <c r="B983" t="n">
        <v>37</v>
      </c>
      <c r="C983" t="inlineStr">
        <is>
          <t>disable</t>
        </is>
      </c>
      <c r="D983" s="29" t="n"/>
      <c r="F983" t="inlineStr">
        <is>
          <t>plessy使能</t>
        </is>
      </c>
      <c r="G983" t="inlineStr">
        <is>
          <t>GS128_12byte.bmp</t>
        </is>
      </c>
    </row>
    <row r="984">
      <c r="A984" s="6" t="inlineStr">
        <is>
          <t>条码默认</t>
        </is>
      </c>
      <c r="B984" t="n">
        <v>38</v>
      </c>
      <c r="C984" t="inlineStr">
        <is>
          <t>disable</t>
        </is>
      </c>
      <c r="D984" s="29" t="n"/>
      <c r="F984" t="inlineStr">
        <is>
          <t>plessy禁止</t>
        </is>
      </c>
      <c r="G984" t="inlineStr">
        <is>
          <t>GS128_12byte.bmp</t>
        </is>
      </c>
    </row>
    <row r="985">
      <c r="A985" s="6" t="inlineStr">
        <is>
          <t>条码默认</t>
        </is>
      </c>
      <c r="B985" t="n">
        <v>39</v>
      </c>
      <c r="C985" t="inlineStr">
        <is>
          <t>disable</t>
        </is>
      </c>
      <c r="D985" s="29" t="n"/>
      <c r="F985" t="inlineStr">
        <is>
          <t>msiplessy使能</t>
        </is>
      </c>
      <c r="G985" t="inlineStr">
        <is>
          <t>GS128_12byte.bmp</t>
        </is>
      </c>
    </row>
    <row r="986">
      <c r="A986" s="6" t="inlineStr">
        <is>
          <t>条码默认</t>
        </is>
      </c>
      <c r="B986" t="n">
        <v>40</v>
      </c>
      <c r="C986" t="inlineStr">
        <is>
          <t>disable</t>
        </is>
      </c>
      <c r="D986" s="29" t="n"/>
      <c r="F986" t="inlineStr">
        <is>
          <t>msiplessy禁止</t>
        </is>
      </c>
      <c r="G986" t="inlineStr">
        <is>
          <t>GS128_12byte.bmp</t>
        </is>
      </c>
    </row>
    <row r="987">
      <c r="A987" s="6" t="inlineStr">
        <is>
          <t>条码默认</t>
        </is>
      </c>
      <c r="B987" t="n">
        <v>41</v>
      </c>
      <c r="C987" t="inlineStr">
        <is>
          <t>disable</t>
        </is>
      </c>
      <c r="D987" s="30" t="n"/>
      <c r="F987" t="inlineStr">
        <is>
          <t>GSdatabar使能</t>
        </is>
      </c>
      <c r="G987" t="inlineStr">
        <is>
          <t>GS128_12byte.bmp</t>
        </is>
      </c>
    </row>
    <row r="988">
      <c r="A988" s="6" t="inlineStr">
        <is>
          <t>条码默认</t>
        </is>
      </c>
      <c r="B988" t="n">
        <v>42</v>
      </c>
      <c r="C988" t="inlineStr">
        <is>
          <t>disable</t>
        </is>
      </c>
      <c r="D988" s="30" t="n"/>
      <c r="F988" t="inlineStr">
        <is>
          <t>GSdatabar禁止</t>
        </is>
      </c>
      <c r="G988" t="inlineStr">
        <is>
          <t>GS128_12byte.bmp</t>
        </is>
      </c>
    </row>
    <row r="989">
      <c r="A989" s="6" t="inlineStr">
        <is>
          <t>条码默认</t>
        </is>
      </c>
      <c r="B989" t="n">
        <v>43</v>
      </c>
      <c r="C989" t="inlineStr">
        <is>
          <t>disable</t>
        </is>
      </c>
      <c r="D989" s="30" t="n"/>
      <c r="F989" t="inlineStr">
        <is>
          <t>chinaPost25使能</t>
        </is>
      </c>
      <c r="G989" t="inlineStr">
        <is>
          <t>GS128_12byte.bmp</t>
        </is>
      </c>
    </row>
    <row r="990">
      <c r="A990" s="6" t="inlineStr">
        <is>
          <t>条码默认</t>
        </is>
      </c>
      <c r="B990" t="n">
        <v>44</v>
      </c>
      <c r="C990" t="inlineStr">
        <is>
          <t>disable</t>
        </is>
      </c>
      <c r="D990" s="30" t="n"/>
      <c r="F990" t="inlineStr">
        <is>
          <t>chinaPost25禁止</t>
        </is>
      </c>
      <c r="G990" t="inlineStr">
        <is>
          <t>GS128_12byte.bmp</t>
        </is>
      </c>
    </row>
    <row r="991">
      <c r="A991" s="6" t="inlineStr">
        <is>
          <t>条码默认</t>
        </is>
      </c>
      <c r="B991" t="n">
        <v>45</v>
      </c>
      <c r="C991" t="inlineStr">
        <is>
          <t>disable</t>
        </is>
      </c>
      <c r="D991" s="29" t="n"/>
      <c r="F991" t="inlineStr">
        <is>
          <t>aim128使能</t>
        </is>
      </c>
      <c r="G991" t="inlineStr">
        <is>
          <t>GS128_12byte.bmp</t>
        </is>
      </c>
    </row>
    <row r="992">
      <c r="A992" s="6" t="inlineStr">
        <is>
          <t>条码默认</t>
        </is>
      </c>
      <c r="B992" t="n">
        <v>46</v>
      </c>
      <c r="C992" t="inlineStr">
        <is>
          <t>disable</t>
        </is>
      </c>
      <c r="D992" s="29" t="n"/>
      <c r="F992" t="inlineStr">
        <is>
          <t>aim128禁止</t>
        </is>
      </c>
      <c r="G992" t="inlineStr">
        <is>
          <t>GS128_12byte.bmp</t>
        </is>
      </c>
    </row>
    <row r="993">
      <c r="A993" s="6" t="inlineStr">
        <is>
          <t>条码默认</t>
        </is>
      </c>
      <c r="B993" t="n">
        <v>47</v>
      </c>
      <c r="C993" t="inlineStr">
        <is>
          <t>disable</t>
        </is>
      </c>
      <c r="D993" s="30" t="n"/>
      <c r="F993" t="inlineStr">
        <is>
          <t>c49使能</t>
        </is>
      </c>
      <c r="G993" t="inlineStr">
        <is>
          <t>GS128_12byte.bmp</t>
        </is>
      </c>
    </row>
    <row r="994">
      <c r="A994" s="6" t="inlineStr">
        <is>
          <t>条码默认</t>
        </is>
      </c>
      <c r="B994" t="n">
        <v>48</v>
      </c>
      <c r="C994" t="inlineStr">
        <is>
          <t>disable</t>
        </is>
      </c>
      <c r="D994" s="30" t="n"/>
      <c r="F994" t="inlineStr">
        <is>
          <t>c49禁止</t>
        </is>
      </c>
      <c r="G994" t="inlineStr">
        <is>
          <t>GS128_12byte.bmp</t>
        </is>
      </c>
    </row>
    <row r="995">
      <c r="A995" s="6" t="inlineStr">
        <is>
          <t>条码默认</t>
        </is>
      </c>
      <c r="B995" t="n">
        <v>49</v>
      </c>
      <c r="C995" t="inlineStr">
        <is>
          <t>disable</t>
        </is>
      </c>
      <c r="D995" s="30" t="n"/>
      <c r="F995" t="inlineStr">
        <is>
          <t>16k使能</t>
        </is>
      </c>
      <c r="G995" t="inlineStr">
        <is>
          <t>GS128_12byte.bmp</t>
        </is>
      </c>
    </row>
    <row r="996">
      <c r="A996" s="6" t="inlineStr">
        <is>
          <t>条码默认</t>
        </is>
      </c>
      <c r="B996" t="n">
        <v>50</v>
      </c>
      <c r="C996" t="inlineStr">
        <is>
          <t>disable</t>
        </is>
      </c>
      <c r="D996" s="30" t="n"/>
      <c r="F996" t="inlineStr">
        <is>
          <t>16k禁止</t>
        </is>
      </c>
      <c r="G996" t="inlineStr">
        <is>
          <t>GS128_12byte.bmp</t>
        </is>
      </c>
    </row>
    <row r="997">
      <c r="A997" s="6" t="inlineStr">
        <is>
          <t>条码默认</t>
        </is>
      </c>
      <c r="B997" t="n">
        <v>51</v>
      </c>
      <c r="C997" t="inlineStr">
        <is>
          <t>disable</t>
        </is>
      </c>
      <c r="D997" s="30" t="n"/>
      <c r="F997" t="inlineStr">
        <is>
          <t>ocrB使能</t>
        </is>
      </c>
      <c r="G997" t="inlineStr">
        <is>
          <t>GS128_12byte.bmp</t>
        </is>
      </c>
    </row>
    <row r="998">
      <c r="A998" s="6" t="inlineStr">
        <is>
          <t>条码默认</t>
        </is>
      </c>
      <c r="B998" t="n">
        <v>52</v>
      </c>
      <c r="C998" t="inlineStr">
        <is>
          <t>disable</t>
        </is>
      </c>
      <c r="D998" s="30" t="n"/>
      <c r="F998" t="inlineStr">
        <is>
          <t>ocrB禁止</t>
        </is>
      </c>
      <c r="G998" t="inlineStr">
        <is>
          <t>GS128_12byte.bmp</t>
        </is>
      </c>
    </row>
    <row r="999">
      <c r="A999" s="6" t="inlineStr">
        <is>
          <t>条码默认</t>
        </is>
      </c>
      <c r="B999" t="n">
        <v>53</v>
      </c>
      <c r="C999" t="inlineStr">
        <is>
          <t>disable</t>
        </is>
      </c>
      <c r="D999" s="30" t="n"/>
      <c r="F999" t="inlineStr">
        <is>
          <t>PassPortOcr使能</t>
        </is>
      </c>
      <c r="G999" t="inlineStr">
        <is>
          <t>GS128_12byte.bmp</t>
        </is>
      </c>
    </row>
    <row r="1000">
      <c r="A1000" s="6" t="inlineStr">
        <is>
          <t>条码默认</t>
        </is>
      </c>
      <c r="B1000" t="n">
        <v>54</v>
      </c>
      <c r="C1000" t="inlineStr">
        <is>
          <t>disable</t>
        </is>
      </c>
      <c r="D1000" s="30" t="n"/>
      <c r="F1000" t="inlineStr">
        <is>
          <t>PassPortOcr禁止</t>
        </is>
      </c>
      <c r="G1000" t="inlineStr">
        <is>
          <t>GS128_12byte.bmp</t>
        </is>
      </c>
    </row>
    <row r="1001">
      <c r="A1001" s="6" t="inlineStr">
        <is>
          <t>条码默认</t>
        </is>
      </c>
      <c r="B1001" t="n">
        <v>55</v>
      </c>
      <c r="C1001" t="inlineStr">
        <is>
          <t>disable</t>
        </is>
      </c>
      <c r="D1001" s="29" t="n"/>
      <c r="F1001" t="inlineStr">
        <is>
          <t>ISBT128使能</t>
        </is>
      </c>
      <c r="G1001" t="inlineStr">
        <is>
          <t>GS128_12byte.bmp</t>
        </is>
      </c>
    </row>
    <row r="1002">
      <c r="A1002" s="6" t="inlineStr">
        <is>
          <t>条码默认</t>
        </is>
      </c>
      <c r="B1002" t="n">
        <v>56</v>
      </c>
      <c r="C1002" t="inlineStr">
        <is>
          <t>disable</t>
        </is>
      </c>
      <c r="D1002" s="29" t="n"/>
      <c r="F1002" t="inlineStr">
        <is>
          <t>ISBT128禁止</t>
        </is>
      </c>
      <c r="G1002" t="inlineStr">
        <is>
          <t>GS128_12byte.bmp</t>
        </is>
      </c>
    </row>
    <row r="1003">
      <c r="A1003" s="6" t="inlineStr">
        <is>
          <t>条码默认</t>
        </is>
      </c>
      <c r="B1003" t="n">
        <v>57</v>
      </c>
      <c r="C1003" t="inlineStr">
        <is>
          <t>disable</t>
        </is>
      </c>
      <c r="D1003" s="29" t="n"/>
      <c r="F1003" t="inlineStr">
        <is>
          <t>PDF417使能</t>
        </is>
      </c>
      <c r="G1003" t="inlineStr">
        <is>
          <t>GS128_12byte.bmp</t>
        </is>
      </c>
    </row>
    <row r="1004">
      <c r="A1004" s="6" t="inlineStr">
        <is>
          <t>条码默认</t>
        </is>
      </c>
      <c r="B1004" t="n">
        <v>58</v>
      </c>
      <c r="C1004" t="inlineStr">
        <is>
          <t>disable</t>
        </is>
      </c>
      <c r="D1004" s="29" t="n"/>
      <c r="F1004" t="inlineStr">
        <is>
          <t>PDF417禁止</t>
        </is>
      </c>
      <c r="G1004" t="inlineStr">
        <is>
          <t>GS128_12byte.bmp</t>
        </is>
      </c>
    </row>
    <row r="1005">
      <c r="A1005" s="6" t="inlineStr">
        <is>
          <t>条码默认</t>
        </is>
      </c>
      <c r="B1005" t="n">
        <v>59</v>
      </c>
      <c r="C1005" t="inlineStr">
        <is>
          <t>disable</t>
        </is>
      </c>
      <c r="D1005" s="29" t="n"/>
      <c r="F1005" t="inlineStr">
        <is>
          <t>QR使能</t>
        </is>
      </c>
      <c r="G1005" t="inlineStr">
        <is>
          <t>GS128_12byte.bmp</t>
        </is>
      </c>
    </row>
    <row r="1006">
      <c r="A1006" s="6" t="inlineStr">
        <is>
          <t>条码默认</t>
        </is>
      </c>
      <c r="B1006" t="n">
        <v>60</v>
      </c>
      <c r="C1006" t="inlineStr">
        <is>
          <t>disable</t>
        </is>
      </c>
      <c r="D1006" s="29" t="n"/>
      <c r="F1006" t="inlineStr">
        <is>
          <t>QR禁止</t>
        </is>
      </c>
      <c r="G1006" t="inlineStr">
        <is>
          <t>GS128_12byte.bmp</t>
        </is>
      </c>
    </row>
    <row r="1007">
      <c r="A1007" s="6" t="inlineStr">
        <is>
          <t>条码默认</t>
        </is>
      </c>
      <c r="B1007" t="n">
        <v>61</v>
      </c>
      <c r="C1007" t="inlineStr">
        <is>
          <t>disable</t>
        </is>
      </c>
      <c r="D1007" s="30" t="n"/>
      <c r="F1007" t="inlineStr">
        <is>
          <t>Aztec使能</t>
        </is>
      </c>
      <c r="G1007" t="inlineStr">
        <is>
          <t>GS128_12byte.bmp</t>
        </is>
      </c>
    </row>
    <row r="1008">
      <c r="A1008" s="6" t="inlineStr">
        <is>
          <t>条码默认</t>
        </is>
      </c>
      <c r="B1008" t="n">
        <v>62</v>
      </c>
      <c r="C1008" t="inlineStr">
        <is>
          <t>disable</t>
        </is>
      </c>
      <c r="D1008" s="30" t="n"/>
      <c r="F1008" t="inlineStr">
        <is>
          <t>Aztec禁止</t>
        </is>
      </c>
      <c r="G1008" t="inlineStr">
        <is>
          <t>GS128_12byte.bmp</t>
        </is>
      </c>
    </row>
    <row r="1009">
      <c r="A1009" s="6" t="inlineStr">
        <is>
          <t>条码默认</t>
        </is>
      </c>
      <c r="B1009" t="n">
        <v>63</v>
      </c>
      <c r="C1009" t="inlineStr">
        <is>
          <t>disable</t>
        </is>
      </c>
      <c r="D1009" s="29" t="n"/>
      <c r="F1009" t="inlineStr">
        <is>
          <t>DM使能</t>
        </is>
      </c>
      <c r="G1009" t="inlineStr">
        <is>
          <t>GS128_12byte.bmp</t>
        </is>
      </c>
    </row>
    <row r="1010" ht="40.5" customHeight="1" s="12">
      <c r="A1010" s="6" t="inlineStr">
        <is>
          <t>条码默认</t>
        </is>
      </c>
      <c r="B1010" t="n">
        <v>64</v>
      </c>
      <c r="C1010" t="inlineStr">
        <is>
          <t>disable</t>
        </is>
      </c>
      <c r="D1010" s="29" t="n"/>
      <c r="E1010" s="24" t="n"/>
      <c r="F1010" t="inlineStr">
        <is>
          <t>DM禁止</t>
        </is>
      </c>
      <c r="G1010" t="inlineStr">
        <is>
          <t>GS128_12byte.bmp</t>
        </is>
      </c>
    </row>
    <row r="1011">
      <c r="A1011" s="6" t="inlineStr">
        <is>
          <t>条码默认</t>
        </is>
      </c>
      <c r="B1011" t="n">
        <v>65</v>
      </c>
      <c r="C1011" t="inlineStr">
        <is>
          <t>disable</t>
        </is>
      </c>
      <c r="D1011" s="30" t="n"/>
      <c r="F1011" t="inlineStr">
        <is>
          <t>Maxicode使能</t>
        </is>
      </c>
      <c r="G1011" t="inlineStr">
        <is>
          <t>GS128_12byte.bmp</t>
        </is>
      </c>
    </row>
    <row r="1012">
      <c r="A1012" s="6" t="inlineStr">
        <is>
          <t>条码默认</t>
        </is>
      </c>
      <c r="B1012" t="n">
        <v>66</v>
      </c>
      <c r="C1012" t="inlineStr">
        <is>
          <t>disable</t>
        </is>
      </c>
      <c r="D1012" s="30" t="n"/>
      <c r="F1012" t="inlineStr">
        <is>
          <t>Maxicode禁止</t>
        </is>
      </c>
      <c r="G1012" t="inlineStr">
        <is>
          <t>GS128_12byte.bmp</t>
        </is>
      </c>
    </row>
    <row r="1013">
      <c r="A1013" s="6" t="inlineStr">
        <is>
          <t>条码默认</t>
        </is>
      </c>
      <c r="B1013" t="n">
        <v>67</v>
      </c>
      <c r="C1013" t="inlineStr">
        <is>
          <t>disable</t>
        </is>
      </c>
      <c r="D1013" s="30" t="n"/>
      <c r="F1013" t="inlineStr">
        <is>
          <t>hanxin使能</t>
        </is>
      </c>
      <c r="G1013" t="inlineStr">
        <is>
          <t>GS128_12byte.bmp</t>
        </is>
      </c>
    </row>
    <row r="1014">
      <c r="A1014" s="6" t="inlineStr">
        <is>
          <t>条码默认</t>
        </is>
      </c>
      <c r="B1014" t="n">
        <v>68</v>
      </c>
      <c r="C1014" t="inlineStr">
        <is>
          <t>disable</t>
        </is>
      </c>
      <c r="D1014" s="30" t="n"/>
      <c r="F1014" t="inlineStr">
        <is>
          <t>hanxin禁止</t>
        </is>
      </c>
      <c r="G1014" t="inlineStr">
        <is>
          <t>GS128_12byte.bmp</t>
        </is>
      </c>
    </row>
    <row r="1015">
      <c r="A1015" s="6" t="inlineStr">
        <is>
          <t>条码默认</t>
        </is>
      </c>
      <c r="B1015" t="n">
        <v>69</v>
      </c>
      <c r="C1015" t="inlineStr">
        <is>
          <t>disable</t>
        </is>
      </c>
      <c r="D1015" s="30" t="n"/>
      <c r="F1015" t="inlineStr">
        <is>
          <t>GM使能</t>
        </is>
      </c>
      <c r="G1015" t="inlineStr">
        <is>
          <t>GS128_12byte.bmp</t>
        </is>
      </c>
    </row>
    <row r="1016">
      <c r="A1016" s="6" t="inlineStr">
        <is>
          <t>条码默认</t>
        </is>
      </c>
      <c r="B1016" t="n">
        <v>70</v>
      </c>
      <c r="C1016" t="inlineStr">
        <is>
          <t>disable</t>
        </is>
      </c>
      <c r="D1016" s="30" t="n"/>
      <c r="F1016" t="inlineStr">
        <is>
          <t>GM禁止</t>
        </is>
      </c>
      <c r="G1016" t="inlineStr">
        <is>
          <t>GS128_12byte.bmp</t>
        </is>
      </c>
    </row>
    <row r="1017">
      <c r="A1017" s="6" t="inlineStr">
        <is>
          <t>条码默认</t>
        </is>
      </c>
      <c r="B1017" t="n">
        <v>71</v>
      </c>
      <c r="C1017" t="inlineStr">
        <is>
          <t>disable</t>
        </is>
      </c>
      <c r="D1017" s="30" t="n"/>
      <c r="F1017" t="inlineStr">
        <is>
          <t>micPDF使能</t>
        </is>
      </c>
      <c r="G1017" t="inlineStr">
        <is>
          <t>GS128_12byte.bmp</t>
        </is>
      </c>
    </row>
    <row r="1018">
      <c r="A1018" s="6" t="inlineStr">
        <is>
          <t>条码默认</t>
        </is>
      </c>
      <c r="B1018" t="n">
        <v>72</v>
      </c>
      <c r="C1018" t="inlineStr">
        <is>
          <t>disable</t>
        </is>
      </c>
      <c r="D1018" s="30" t="n"/>
      <c r="F1018" t="inlineStr">
        <is>
          <t>micPDF禁止</t>
        </is>
      </c>
      <c r="G1018" t="inlineStr">
        <is>
          <t>GS128_12byte.bmp</t>
        </is>
      </c>
    </row>
    <row r="1019">
      <c r="A1019" s="6" t="inlineStr">
        <is>
          <t>条码默认</t>
        </is>
      </c>
      <c r="B1019" t="n">
        <v>73</v>
      </c>
      <c r="C1019" t="inlineStr">
        <is>
          <t>disable</t>
        </is>
      </c>
      <c r="D1019" s="30" t="n"/>
      <c r="F1019" t="inlineStr">
        <is>
          <t>micQR使能</t>
        </is>
      </c>
      <c r="G1019" t="inlineStr">
        <is>
          <t>GS128_12byte.bmp</t>
        </is>
      </c>
    </row>
    <row r="1020">
      <c r="A1020" s="6" t="inlineStr">
        <is>
          <t>条码默认</t>
        </is>
      </c>
      <c r="B1020" t="n">
        <v>74</v>
      </c>
      <c r="C1020" t="inlineStr">
        <is>
          <t>disable</t>
        </is>
      </c>
      <c r="D1020" s="30" t="n"/>
      <c r="F1020" t="inlineStr">
        <is>
          <t>micQR禁止</t>
        </is>
      </c>
      <c r="G1020" t="inlineStr">
        <is>
          <t>GS128_12byte.bmp</t>
        </is>
      </c>
    </row>
    <row r="1021">
      <c r="A1021" s="6" t="inlineStr">
        <is>
          <t>条码默认</t>
        </is>
      </c>
      <c r="B1021" t="n">
        <v>75</v>
      </c>
      <c r="C1021" t="inlineStr">
        <is>
          <t>disable</t>
        </is>
      </c>
      <c r="D1021" s="29" t="n"/>
      <c r="F1021" t="inlineStr">
        <is>
          <t>全局关才不影响设置码</t>
        </is>
      </c>
      <c r="G1021" t="inlineStr">
        <is>
          <t>GS128_12byte.bmp</t>
        </is>
      </c>
    </row>
    <row r="1022">
      <c r="A1022" s="6" t="inlineStr">
        <is>
          <t>条码默认</t>
        </is>
      </c>
      <c r="B1022" t="n">
        <v>76</v>
      </c>
      <c r="C1022" t="inlineStr">
        <is>
          <t>disable</t>
        </is>
      </c>
      <c r="D1022" s="29" t="n"/>
      <c r="F1022" t="inlineStr">
        <is>
          <t>全局关才不影响设置码</t>
        </is>
      </c>
      <c r="G1022" t="inlineStr">
        <is>
          <t>GS128_12byte.bmp</t>
        </is>
      </c>
    </row>
    <row r="1023">
      <c r="A1023" s="6" t="inlineStr">
        <is>
          <t>条码默认</t>
        </is>
      </c>
      <c r="B1023" t="n">
        <v>77</v>
      </c>
      <c r="C1023" t="inlineStr">
        <is>
          <t>disable</t>
        </is>
      </c>
      <c r="D1023" s="29" t="n"/>
      <c r="F1023" t="inlineStr">
        <is>
          <t>全局关才不影响设置码</t>
        </is>
      </c>
      <c r="G1023" t="inlineStr">
        <is>
          <t>GS128_12byte.bmp</t>
        </is>
      </c>
    </row>
    <row r="1024">
      <c r="A1024" s="6" t="inlineStr">
        <is>
          <t>条码默认</t>
        </is>
      </c>
      <c r="B1024" t="n">
        <v>78</v>
      </c>
      <c r="C1024" t="inlineStr">
        <is>
          <t>disable</t>
        </is>
      </c>
      <c r="D1024" s="29" t="n"/>
      <c r="F1024" t="inlineStr">
        <is>
          <t>全局一维开关关才不影响设置码</t>
        </is>
      </c>
      <c r="G1024" t="inlineStr">
        <is>
          <t>GS128_12byte.bmp</t>
        </is>
      </c>
    </row>
    <row r="1025">
      <c r="A1025" s="6" t="inlineStr">
        <is>
          <t>条码默认</t>
        </is>
      </c>
      <c r="B1025" t="n">
        <v>79</v>
      </c>
      <c r="C1025" t="inlineStr">
        <is>
          <t>disable</t>
        </is>
      </c>
      <c r="D1025" s="29" t="n"/>
      <c r="F1025" t="inlineStr">
        <is>
          <t>全局二维维开关关才不影响设置码</t>
        </is>
      </c>
      <c r="G1025" t="inlineStr">
        <is>
          <t>GS128_12byte.bmp</t>
        </is>
      </c>
    </row>
    <row r="1026">
      <c r="A1026" s="6" t="inlineStr">
        <is>
          <t>条码默认</t>
        </is>
      </c>
      <c r="B1026" t="n">
        <v>80</v>
      </c>
      <c r="C1026" t="inlineStr">
        <is>
          <t>disable</t>
        </is>
      </c>
      <c r="D1026" s="29" t="n"/>
      <c r="F1026" t="inlineStr">
        <is>
          <t>全局一维双码只读双码维开关关才不影响设置码</t>
        </is>
      </c>
      <c r="G1026" t="inlineStr">
        <is>
          <t>GS128_12byte.bmp</t>
        </is>
      </c>
    </row>
    <row r="1027">
      <c r="A1027" s="6" t="inlineStr">
        <is>
          <t>前后缀</t>
        </is>
      </c>
      <c r="B1027" t="n">
        <v>1</v>
      </c>
      <c r="C1027" t="inlineStr">
        <is>
          <t>disable</t>
        </is>
      </c>
      <c r="D1027" s="29" t="n"/>
      <c r="F1027" t="inlineStr">
        <is>
          <t>验证设置前提条件</t>
        </is>
      </c>
      <c r="G1027" t="inlineStr">
        <is>
          <t>GS128_11byte.bmp</t>
        </is>
      </c>
    </row>
    <row r="1028">
      <c r="A1028" s="6" t="inlineStr">
        <is>
          <t>前后缀</t>
        </is>
      </c>
      <c r="B1028" t="n">
        <v>2</v>
      </c>
      <c r="C1028" t="inlineStr">
        <is>
          <t>disable</t>
        </is>
      </c>
      <c r="D1028" s="29" t="n"/>
      <c r="F1028" t="inlineStr">
        <is>
          <t>验证开启自定义前缀;前缀设置为Q</t>
        </is>
      </c>
      <c r="G1028" t="inlineStr">
        <is>
          <t>GS128_11byte.bmp</t>
        </is>
      </c>
    </row>
    <row r="1029">
      <c r="A1029" s="6" t="inlineStr">
        <is>
          <t>前后缀</t>
        </is>
      </c>
      <c r="B1029" t="n">
        <v>3</v>
      </c>
      <c r="C1029" t="inlineStr">
        <is>
          <t>disable</t>
        </is>
      </c>
      <c r="D1029" s="29" t="n"/>
      <c r="F1029" t="inlineStr">
        <is>
          <t>验证关闭自定义前缀;前缀设置为Q</t>
        </is>
      </c>
      <c r="G1029" t="inlineStr">
        <is>
          <t>GS128_11byte.bmp</t>
        </is>
      </c>
    </row>
    <row r="1030">
      <c r="A1030" s="6" t="inlineStr">
        <is>
          <t>前后缀</t>
        </is>
      </c>
      <c r="B1030" t="n">
        <v>4</v>
      </c>
      <c r="C1030" t="inlineStr">
        <is>
          <t>disable</t>
        </is>
      </c>
      <c r="D1030" s="29" t="n"/>
      <c r="F1030" t="inlineStr">
        <is>
          <t>验证自定义前缀长度;前缀长度2设置为QZ</t>
        </is>
      </c>
      <c r="G1030" t="inlineStr">
        <is>
          <t>GS128_11byte.bmp</t>
        </is>
      </c>
    </row>
    <row r="1031">
      <c r="A1031" s="6" t="inlineStr">
        <is>
          <t>前后缀</t>
        </is>
      </c>
      <c r="B1031" t="n">
        <v>5</v>
      </c>
      <c r="C1031" t="inlineStr">
        <is>
          <t>disable</t>
        </is>
      </c>
      <c r="D1031" s="29" t="n"/>
      <c r="F1031" t="inlineStr">
        <is>
          <t>验证自定义前缀长度;前缀长度10设置为ABCDEZYXWV</t>
        </is>
      </c>
      <c r="G1031" t="inlineStr">
        <is>
          <t>GS128_11byte.bmp</t>
        </is>
      </c>
    </row>
    <row r="1032">
      <c r="A1032" s="6" t="inlineStr">
        <is>
          <t>前后缀</t>
        </is>
      </c>
      <c r="B1032" t="n">
        <v>6</v>
      </c>
      <c r="C1032" t="inlineStr">
        <is>
          <t>disable</t>
        </is>
      </c>
      <c r="D1032" s="29" t="n"/>
      <c r="F1032" t="inlineStr">
        <is>
          <t>验证自定义前缀长度;前缀长度11设置为ABCDEZYXWVA</t>
        </is>
      </c>
      <c r="G1032" t="inlineStr">
        <is>
          <t>GS128_11byte.bmp</t>
        </is>
      </c>
    </row>
    <row r="1033">
      <c r="A1033" s="6" t="inlineStr">
        <is>
          <t>前后缀</t>
        </is>
      </c>
      <c r="B1033" t="n">
        <v>7</v>
      </c>
      <c r="C1033" t="inlineStr">
        <is>
          <t>disable</t>
        </is>
      </c>
      <c r="D1033" s="29" t="n"/>
      <c r="F1033" t="inlineStr">
        <is>
          <t>验证AIM前缀;打开AIM前缀</t>
        </is>
      </c>
      <c r="G1033" t="inlineStr">
        <is>
          <t>GS128_11byte.bmp</t>
        </is>
      </c>
    </row>
    <row r="1034">
      <c r="A1034" s="6" t="inlineStr">
        <is>
          <t>前后缀</t>
        </is>
      </c>
      <c r="B1034" t="n">
        <v>8</v>
      </c>
      <c r="C1034" t="inlineStr">
        <is>
          <t>disable</t>
        </is>
      </c>
      <c r="D1034" s="29" t="n"/>
      <c r="F1034" t="inlineStr">
        <is>
          <t>验证AIM前缀;关闭AIM前缀</t>
        </is>
      </c>
      <c r="G1034" t="inlineStr">
        <is>
          <t>GS128_11byte.bmp</t>
        </is>
      </c>
    </row>
    <row r="1035">
      <c r="A1035" s="6" t="inlineStr">
        <is>
          <t>前后缀</t>
        </is>
      </c>
      <c r="B1035" t="n">
        <v>9</v>
      </c>
      <c r="C1035" t="inlineStr">
        <is>
          <t>disable</t>
        </is>
      </c>
      <c r="D1035" s="29" t="n"/>
      <c r="F1035" t="inlineStr">
        <is>
          <t>验证CODEID前缀;打开CODEID前缀,设置COID为U</t>
        </is>
      </c>
      <c r="G1035" t="inlineStr">
        <is>
          <t>GS128_11byte.bmp</t>
        </is>
      </c>
    </row>
    <row r="1036">
      <c r="A1036" s="6" t="inlineStr">
        <is>
          <t>前后缀</t>
        </is>
      </c>
      <c r="B1036" t="n">
        <v>10</v>
      </c>
      <c r="C1036" t="inlineStr">
        <is>
          <t>disable</t>
        </is>
      </c>
      <c r="D1036" s="29" t="n"/>
      <c r="F1036" t="inlineStr">
        <is>
          <t>验证CODEID前缀;关闭CODEID前缀,设置COID为U</t>
        </is>
      </c>
      <c r="G1036" t="inlineStr">
        <is>
          <t>GS128_11byte.bmp</t>
        </is>
      </c>
    </row>
    <row r="1037">
      <c r="A1037" s="6" t="inlineStr">
        <is>
          <t>前后缀</t>
        </is>
      </c>
      <c r="B1037" t="n">
        <v>11</v>
      </c>
      <c r="C1037" t="inlineStr">
        <is>
          <t>disable</t>
        </is>
      </c>
      <c r="D1037" s="29" t="n"/>
      <c r="F1037" t="inlineStr">
        <is>
          <t>验证CODEID前缀长度;COID前缀长是2,设置COID为UC</t>
        </is>
      </c>
      <c r="G1037" t="inlineStr">
        <is>
          <t>GS128_11byte.bmp</t>
        </is>
      </c>
    </row>
    <row r="1038">
      <c r="A1038" s="6" t="inlineStr">
        <is>
          <t>前后缀</t>
        </is>
      </c>
      <c r="B1038" t="n">
        <v>12</v>
      </c>
      <c r="C1038" t="inlineStr">
        <is>
          <t>disable</t>
        </is>
      </c>
      <c r="D1038" s="29" t="n"/>
      <c r="F1038" t="inlineStr">
        <is>
          <t>验证CODEID前缀长度;COID前缀长是3,设置COID为UC</t>
        </is>
      </c>
      <c r="G1038" t="inlineStr">
        <is>
          <t>GS128_11byte.bmp</t>
        </is>
      </c>
    </row>
    <row r="1039">
      <c r="A1039" s="6" t="inlineStr">
        <is>
          <t>前后缀</t>
        </is>
      </c>
      <c r="B1039" t="n">
        <v>13</v>
      </c>
      <c r="C1039" t="inlineStr">
        <is>
          <t>disable</t>
        </is>
      </c>
      <c r="D1039" s="29" t="n"/>
      <c r="F1039" t="inlineStr">
        <is>
          <t>验证CODEID前缀设置为数字;COID前缀设置为2</t>
        </is>
      </c>
      <c r="G1039" t="inlineStr">
        <is>
          <t>GS128_11byte.bmp</t>
        </is>
      </c>
    </row>
    <row r="1040">
      <c r="A1040" s="6" t="inlineStr">
        <is>
          <t>前后缀</t>
        </is>
      </c>
      <c r="B1040" t="n">
        <v>14</v>
      </c>
      <c r="C1040" t="inlineStr">
        <is>
          <t>disable</t>
        </is>
      </c>
      <c r="D1040" s="29" t="n"/>
      <c r="F1040" t="inlineStr">
        <is>
          <t>验证CODEID前缀设置为符号;COID前缀设置为(</t>
        </is>
      </c>
      <c r="G1040" t="inlineStr">
        <is>
          <t>GS128_11byte.bmp</t>
        </is>
      </c>
    </row>
    <row r="1041">
      <c r="A1041" s="6" t="inlineStr">
        <is>
          <t>前后缀</t>
        </is>
      </c>
      <c r="B1041" t="n">
        <v>15</v>
      </c>
      <c r="C1041" t="inlineStr">
        <is>
          <t>disable</t>
        </is>
      </c>
      <c r="D1041" s="29" t="n"/>
      <c r="F1041" t="inlineStr">
        <is>
          <t>验证CODEID前缀顺序;前缀顺序是Code ID+Custom Prefix+AIM ID</t>
        </is>
      </c>
      <c r="G1041" t="inlineStr">
        <is>
          <t>GS128_11byte.bmp</t>
        </is>
      </c>
    </row>
    <row r="1042">
      <c r="A1042" s="6" t="inlineStr">
        <is>
          <t>前后缀</t>
        </is>
      </c>
      <c r="B1042" t="n">
        <v>16</v>
      </c>
      <c r="C1042" t="inlineStr">
        <is>
          <t>disable</t>
        </is>
      </c>
      <c r="D1042" s="29" t="n"/>
      <c r="F1042" t="inlineStr">
        <is>
          <t>验证CODEID前缀顺序;前缀顺序是Custom Prefix+Code ID+AIM ID</t>
        </is>
      </c>
      <c r="G1042" t="inlineStr">
        <is>
          <t>GS128_11byte.bmp</t>
        </is>
      </c>
    </row>
    <row r="1043">
      <c r="A1043" s="6" t="inlineStr">
        <is>
          <t>前后缀</t>
        </is>
      </c>
      <c r="B1043" t="n">
        <v>17</v>
      </c>
      <c r="C1043" t="inlineStr">
        <is>
          <t>disable</t>
        </is>
      </c>
      <c r="D1043" s="29" t="n"/>
      <c r="F1043" t="inlineStr">
        <is>
          <t>验证开启自定义后缀;后缀设置为Q</t>
        </is>
      </c>
      <c r="G1043" t="inlineStr">
        <is>
          <t>GS128_11byte.bmp</t>
        </is>
      </c>
    </row>
    <row r="1044">
      <c r="A1044" s="6" t="inlineStr">
        <is>
          <t>前后缀</t>
        </is>
      </c>
      <c r="B1044" t="n">
        <v>18</v>
      </c>
      <c r="C1044" t="inlineStr">
        <is>
          <t>disable</t>
        </is>
      </c>
      <c r="D1044" s="29" t="n"/>
      <c r="F1044" t="inlineStr">
        <is>
          <t>验证关闭自定义后缀;后缀设置为Q</t>
        </is>
      </c>
      <c r="G1044" t="inlineStr">
        <is>
          <t>GS128_11byte.bmp</t>
        </is>
      </c>
    </row>
    <row r="1045">
      <c r="A1045" s="6" t="inlineStr">
        <is>
          <t>前后缀</t>
        </is>
      </c>
      <c r="B1045" t="n">
        <v>19</v>
      </c>
      <c r="C1045" t="inlineStr">
        <is>
          <t>disable</t>
        </is>
      </c>
      <c r="D1045" s="29" t="n"/>
      <c r="F1045" t="inlineStr">
        <is>
          <t>验证自定义后缀长度;后缀长度2设置为QZ</t>
        </is>
      </c>
      <c r="G1045" t="inlineStr">
        <is>
          <t>GS128_11byte.bmp</t>
        </is>
      </c>
    </row>
    <row r="1046">
      <c r="A1046" s="6" t="inlineStr">
        <is>
          <t>前后缀</t>
        </is>
      </c>
      <c r="B1046" t="n">
        <v>20</v>
      </c>
      <c r="C1046" t="inlineStr">
        <is>
          <t>disable</t>
        </is>
      </c>
      <c r="D1046" s="29" t="n"/>
      <c r="F1046" t="inlineStr">
        <is>
          <t>验证自定义后缀长度;后缀长度10设置为ABCDEZYXWV</t>
        </is>
      </c>
      <c r="G1046" t="inlineStr">
        <is>
          <t>GS128_11byte.bmp</t>
        </is>
      </c>
    </row>
    <row r="1047">
      <c r="A1047" s="6" t="inlineStr">
        <is>
          <t>前后缀</t>
        </is>
      </c>
      <c r="B1047" t="n">
        <v>21</v>
      </c>
      <c r="C1047" t="inlineStr">
        <is>
          <t>disable</t>
        </is>
      </c>
      <c r="D1047" s="29" t="n"/>
      <c r="F1047" t="inlineStr">
        <is>
          <t>验证自定义后缀长度;后缀长度11设置为ABCDEZYXWVA</t>
        </is>
      </c>
      <c r="G1047" t="inlineStr">
        <is>
          <t>GS128_11byte.bmp</t>
        </is>
      </c>
    </row>
    <row r="1048">
      <c r="A1048" s="6" t="inlineStr">
        <is>
          <t>前后缀</t>
        </is>
      </c>
      <c r="B1048" t="n">
        <v>22</v>
      </c>
      <c r="C1048" t="inlineStr">
        <is>
          <t>disable</t>
        </is>
      </c>
      <c r="D1048" s="29" t="n"/>
      <c r="F1048" t="inlineStr">
        <is>
          <t>验证结束符后缀;打开结束符后缀,设置结束符后缀为U</t>
        </is>
      </c>
      <c r="G1048" t="inlineStr">
        <is>
          <t>GS128_11byte.bmp</t>
        </is>
      </c>
    </row>
    <row r="1049">
      <c r="A1049" s="6" t="inlineStr">
        <is>
          <t>前后缀</t>
        </is>
      </c>
      <c r="B1049" t="n">
        <v>23</v>
      </c>
      <c r="C1049" t="inlineStr">
        <is>
          <t>disable</t>
        </is>
      </c>
      <c r="D1049" s="29" t="n"/>
      <c r="F1049" t="inlineStr">
        <is>
          <t>验证结束符后缀;关闭结束符后缀,设置结束符后缀为U</t>
        </is>
      </c>
      <c r="G1049" t="inlineStr">
        <is>
          <t>GS128_11byte.bmp</t>
        </is>
      </c>
    </row>
    <row r="1050">
      <c r="A1050" s="6" t="inlineStr">
        <is>
          <t>前后缀</t>
        </is>
      </c>
      <c r="B1050" t="n">
        <v>24</v>
      </c>
      <c r="C1050" t="inlineStr">
        <is>
          <t>disable</t>
        </is>
      </c>
      <c r="D1050" s="29" t="n"/>
      <c r="F1050" t="inlineStr">
        <is>
          <t>验证结束符后缀长度;结束符后缀前缀长是2,设置结束符后缀为UC</t>
        </is>
      </c>
      <c r="G1050" t="inlineStr">
        <is>
          <t>GS128_11byte.bmp</t>
        </is>
      </c>
    </row>
    <row r="1051">
      <c r="A1051" s="6" t="inlineStr">
        <is>
          <t>前后缀</t>
        </is>
      </c>
      <c r="B1051" t="n">
        <v>25</v>
      </c>
      <c r="C1051" t="inlineStr">
        <is>
          <t>disable</t>
        </is>
      </c>
      <c r="D1051" s="29" t="n"/>
      <c r="F1051" t="inlineStr">
        <is>
          <t>验证结束符后缀长度;结束符后缀前缀长是3,设置结束符后缀为UCC</t>
        </is>
      </c>
      <c r="G1051" t="inlineStr">
        <is>
          <t>GS128_11byte.bmp</t>
        </is>
      </c>
    </row>
    <row r="1052">
      <c r="A1052" s="6" t="inlineStr">
        <is>
          <t>前后缀</t>
        </is>
      </c>
      <c r="B1052" t="n">
        <v>26</v>
      </c>
      <c r="C1052" t="inlineStr">
        <is>
          <t>disable</t>
        </is>
      </c>
      <c r="D1052" s="29" t="n"/>
      <c r="F1052" t="inlineStr">
        <is>
          <t>开启所有前缀.先单独关闭每个部分后, 再开启</t>
        </is>
      </c>
      <c r="G1052" t="inlineStr">
        <is>
          <t>GS128_11byte.bmp</t>
        </is>
      </c>
    </row>
    <row r="1053">
      <c r="A1053" s="6" t="inlineStr">
        <is>
          <t>前后缀</t>
        </is>
      </c>
      <c r="B1053" t="n">
        <v>27</v>
      </c>
      <c r="C1053" t="inlineStr">
        <is>
          <t>disable</t>
        </is>
      </c>
      <c r="D1053" s="29" t="n"/>
      <c r="F1053" t="inlineStr">
        <is>
          <t>开启所有前缀,和前面用例绑定</t>
        </is>
      </c>
      <c r="G1053" t="inlineStr">
        <is>
          <t>GS128_11byte.bmp</t>
        </is>
      </c>
    </row>
    <row r="1054">
      <c r="A1054" s="6" t="inlineStr">
        <is>
          <t>codeid</t>
        </is>
      </c>
      <c r="B1054" t="n">
        <v>1</v>
      </c>
      <c r="C1054" t="inlineStr">
        <is>
          <t>disable</t>
        </is>
      </c>
      <c r="D1054" s="29" t="n"/>
      <c r="F1054" t="inlineStr">
        <is>
          <t>CODE128的CODEID是m</t>
        </is>
      </c>
      <c r="G1054" t="inlineStr">
        <is>
          <t>Code_128_11bytes.bmp</t>
        </is>
      </c>
    </row>
    <row r="1055">
      <c r="A1055" s="6" t="inlineStr">
        <is>
          <t>codeid</t>
        </is>
      </c>
      <c r="B1055" t="n">
        <v>2</v>
      </c>
      <c r="C1055" t="inlineStr">
        <is>
          <t>disable</t>
        </is>
      </c>
      <c r="D1055" s="29" t="n"/>
      <c r="F1055" t="inlineStr">
        <is>
          <t>CODE128的CODEID是UC</t>
        </is>
      </c>
      <c r="G1055" t="inlineStr">
        <is>
          <t>Code_128_11bytes.bmp</t>
        </is>
      </c>
    </row>
    <row r="1056">
      <c r="A1056" s="6" t="inlineStr">
        <is>
          <t>codeid</t>
        </is>
      </c>
      <c r="B1056" t="n">
        <v>3</v>
      </c>
      <c r="C1056" t="inlineStr">
        <is>
          <t>disable</t>
        </is>
      </c>
      <c r="D1056" s="29" t="n"/>
      <c r="F1056" t="inlineStr">
        <is>
          <t>UCC128的CODEID是m</t>
        </is>
      </c>
      <c r="G1056" t="inlineStr">
        <is>
          <t>UCC_EAN_128_9bytes.bmp</t>
        </is>
      </c>
    </row>
    <row r="1057">
      <c r="A1057" s="6" t="inlineStr">
        <is>
          <t>codeid</t>
        </is>
      </c>
      <c r="B1057" t="n">
        <v>4</v>
      </c>
      <c r="C1057" t="inlineStr">
        <is>
          <t>disable</t>
        </is>
      </c>
      <c r="D1057" s="29" t="n"/>
      <c r="F1057" t="inlineStr">
        <is>
          <t>UCC128的CODEID是UC</t>
        </is>
      </c>
      <c r="G1057" t="inlineStr">
        <is>
          <t>UCC_EAN_128_9bytes.bmp</t>
        </is>
      </c>
    </row>
    <row r="1058">
      <c r="A1058" s="6" t="inlineStr">
        <is>
          <t>codeid</t>
        </is>
      </c>
      <c r="B1058" t="n">
        <v>5</v>
      </c>
      <c r="C1058" t="inlineStr">
        <is>
          <t>disable</t>
        </is>
      </c>
      <c r="D1058" s="29" t="n"/>
      <c r="F1058" t="inlineStr">
        <is>
          <t>EAN8的CODEID是m</t>
        </is>
      </c>
      <c r="G1058" t="inlineStr">
        <is>
          <t>EAN_8_8bytes_check.bmp</t>
        </is>
      </c>
    </row>
    <row r="1059">
      <c r="A1059" s="6" t="inlineStr">
        <is>
          <t>codeid</t>
        </is>
      </c>
      <c r="B1059" t="n">
        <v>6</v>
      </c>
      <c r="C1059" t="inlineStr">
        <is>
          <t>disable</t>
        </is>
      </c>
      <c r="D1059" s="29" t="n"/>
      <c r="F1059" t="inlineStr">
        <is>
          <t>EAN8的CODEID是UC</t>
        </is>
      </c>
      <c r="G1059" t="inlineStr">
        <is>
          <t>EAN_8_8bytes_check.bmp</t>
        </is>
      </c>
    </row>
    <row r="1060">
      <c r="A1060" s="6" t="inlineStr">
        <is>
          <t>codeid</t>
        </is>
      </c>
      <c r="B1060" t="n">
        <v>7</v>
      </c>
      <c r="C1060" t="inlineStr">
        <is>
          <t>disable</t>
        </is>
      </c>
      <c r="D1060" s="29" t="n"/>
      <c r="F1060" t="inlineStr">
        <is>
          <t>EAN13的CODEID是m</t>
        </is>
      </c>
      <c r="G1060" t="inlineStr">
        <is>
          <t>EAN_13_13bytes_check.bmp</t>
        </is>
      </c>
    </row>
    <row r="1061">
      <c r="A1061" s="6" t="inlineStr">
        <is>
          <t>codeid</t>
        </is>
      </c>
      <c r="B1061" t="n">
        <v>8</v>
      </c>
      <c r="C1061" t="inlineStr">
        <is>
          <t>disable</t>
        </is>
      </c>
      <c r="D1061" s="29" t="n"/>
      <c r="F1061" t="inlineStr">
        <is>
          <t>EAN13的CODEID是UC</t>
        </is>
      </c>
      <c r="G1061" t="inlineStr">
        <is>
          <t>EAN_13_13bytes_check.bmp</t>
        </is>
      </c>
    </row>
    <row r="1062">
      <c r="A1062" s="6" t="inlineStr">
        <is>
          <t>codeid</t>
        </is>
      </c>
      <c r="B1062" t="n">
        <v>9</v>
      </c>
      <c r="C1062" t="inlineStr">
        <is>
          <t>disable</t>
        </is>
      </c>
      <c r="D1062" s="29" t="n"/>
      <c r="F1062" t="inlineStr">
        <is>
          <t>UPCE的CODEID是m</t>
        </is>
      </c>
      <c r="G1062" t="inlineStr">
        <is>
          <t>UPC_E_8bytes_check.bmp</t>
        </is>
      </c>
    </row>
    <row r="1063">
      <c r="A1063" s="6" t="inlineStr">
        <is>
          <t>codeid</t>
        </is>
      </c>
      <c r="B1063" t="n">
        <v>10</v>
      </c>
      <c r="C1063" t="inlineStr">
        <is>
          <t>disable</t>
        </is>
      </c>
      <c r="D1063" s="29" t="n"/>
      <c r="F1063" t="inlineStr">
        <is>
          <t>UPCE的CODEID是UC</t>
        </is>
      </c>
      <c r="G1063" t="inlineStr">
        <is>
          <t>UPC_E_8bytes_check.bmp</t>
        </is>
      </c>
    </row>
    <row r="1064">
      <c r="A1064" s="6" t="inlineStr">
        <is>
          <t>codeid</t>
        </is>
      </c>
      <c r="B1064" t="n">
        <v>11</v>
      </c>
      <c r="C1064" t="inlineStr">
        <is>
          <t>disable</t>
        </is>
      </c>
      <c r="D1064" s="29" t="n"/>
      <c r="F1064" t="inlineStr">
        <is>
          <t>UPCA的CODEID是m</t>
        </is>
      </c>
      <c r="G1064" t="inlineStr">
        <is>
          <t>UPC_A_13bytes_check.bmp</t>
        </is>
      </c>
    </row>
    <row r="1065">
      <c r="A1065" s="6" t="inlineStr">
        <is>
          <t>codeid</t>
        </is>
      </c>
      <c r="B1065" t="n">
        <v>12</v>
      </c>
      <c r="C1065" t="inlineStr">
        <is>
          <t>disable</t>
        </is>
      </c>
      <c r="D1065" s="29" t="n"/>
      <c r="F1065" t="inlineStr">
        <is>
          <t>UPCA的CODEID是UC</t>
        </is>
      </c>
      <c r="G1065" t="inlineStr">
        <is>
          <t>UPC_A_13bytes_check.bmp</t>
        </is>
      </c>
    </row>
    <row r="1066">
      <c r="A1066" s="6" t="inlineStr">
        <is>
          <t>codeid</t>
        </is>
      </c>
      <c r="B1066" t="n">
        <v>13</v>
      </c>
      <c r="C1066" t="inlineStr">
        <is>
          <t>disable</t>
        </is>
      </c>
      <c r="D1066" s="29" t="n"/>
      <c r="F1066" t="inlineStr">
        <is>
          <t>IL25的CODEID是m</t>
        </is>
      </c>
      <c r="G1066" t="inlineStr">
        <is>
          <t>ITF_12bytes_Single Check Digit.bmp</t>
        </is>
      </c>
    </row>
    <row r="1067">
      <c r="A1067" s="6" t="inlineStr">
        <is>
          <t>codeid</t>
        </is>
      </c>
      <c r="B1067" t="n">
        <v>14</v>
      </c>
      <c r="C1067" t="inlineStr">
        <is>
          <t>disable</t>
        </is>
      </c>
      <c r="D1067" s="29" t="n"/>
      <c r="F1067" t="inlineStr">
        <is>
          <t>IL25的CODEID是UC</t>
        </is>
      </c>
      <c r="G1067" t="inlineStr">
        <is>
          <t>ITF_12bytes_Single Check Digit.bmp</t>
        </is>
      </c>
    </row>
    <row r="1068">
      <c r="A1068" s="6" t="inlineStr">
        <is>
          <t>codeid</t>
        </is>
      </c>
      <c r="B1068" t="n">
        <v>15</v>
      </c>
      <c r="C1068" t="inlineStr">
        <is>
          <t>disable</t>
        </is>
      </c>
      <c r="D1068" s="29" t="n"/>
      <c r="F1068" t="inlineStr">
        <is>
          <t>ITF6的CODEID是m</t>
        </is>
      </c>
      <c r="G1068" t="inlineStr">
        <is>
          <t>ITF_6._5bytes_Single Check Digit.bmp</t>
        </is>
      </c>
    </row>
    <row r="1069">
      <c r="A1069" s="6" t="inlineStr">
        <is>
          <t>codeid</t>
        </is>
      </c>
      <c r="B1069" t="n">
        <v>16</v>
      </c>
      <c r="C1069" t="inlineStr">
        <is>
          <t>disable</t>
        </is>
      </c>
      <c r="D1069" s="29" t="n"/>
      <c r="F1069" t="inlineStr">
        <is>
          <t>ITF6的CODEID是UC</t>
        </is>
      </c>
      <c r="G1069" t="inlineStr">
        <is>
          <t>ITF_6._5bytes_Single Check Digit.bmp</t>
        </is>
      </c>
    </row>
    <row r="1070">
      <c r="A1070" s="6" t="inlineStr">
        <is>
          <t>codeid</t>
        </is>
      </c>
      <c r="B1070" t="n">
        <v>17</v>
      </c>
      <c r="C1070" t="inlineStr">
        <is>
          <t>disable</t>
        </is>
      </c>
      <c r="D1070" s="29" t="n"/>
      <c r="F1070" t="inlineStr">
        <is>
          <t>ITF14的CODEID是m</t>
        </is>
      </c>
      <c r="G1070" t="inlineStr">
        <is>
          <t>ITF_14_14bytes_Single Check Digit.bmp</t>
        </is>
      </c>
    </row>
    <row r="1071">
      <c r="A1071" s="6" t="inlineStr">
        <is>
          <t>codeid</t>
        </is>
      </c>
      <c r="B1071" t="n">
        <v>18</v>
      </c>
      <c r="C1071" t="inlineStr">
        <is>
          <t>disable</t>
        </is>
      </c>
      <c r="D1071" s="29" t="n"/>
      <c r="F1071" t="inlineStr">
        <is>
          <t>ITF14的CODEID是UC</t>
        </is>
      </c>
      <c r="G1071" t="inlineStr">
        <is>
          <t>ITF_14_14bytes_Single Check Digit.bmp</t>
        </is>
      </c>
    </row>
    <row r="1072">
      <c r="A1072" s="6" t="inlineStr">
        <is>
          <t>codeid</t>
        </is>
      </c>
      <c r="B1072" t="n">
        <v>19</v>
      </c>
      <c r="C1072" t="inlineStr">
        <is>
          <t>disable</t>
        </is>
      </c>
      <c r="D1072" s="29" t="n"/>
      <c r="F1072" t="inlineStr">
        <is>
          <t>MATRIX25的CODEID是m</t>
        </is>
      </c>
      <c r="G1072" t="inlineStr">
        <is>
          <t>Matrix 2 of 5_12bytes_Single Check Digit.bmp</t>
        </is>
      </c>
    </row>
    <row r="1073">
      <c r="A1073" s="6" t="inlineStr">
        <is>
          <t>codeid</t>
        </is>
      </c>
      <c r="B1073" t="n">
        <v>20</v>
      </c>
      <c r="C1073" t="inlineStr">
        <is>
          <t>disable</t>
        </is>
      </c>
      <c r="D1073" s="29" t="n"/>
      <c r="F1073" t="inlineStr">
        <is>
          <t>MATRIX25的CODEID是UC</t>
        </is>
      </c>
      <c r="G1073" t="inlineStr">
        <is>
          <t>Matrix 2 of 5_12bytes_Single Check Digit.bmp</t>
        </is>
      </c>
    </row>
    <row r="1074">
      <c r="A1074" s="6" t="inlineStr">
        <is>
          <t>codeid</t>
        </is>
      </c>
      <c r="B1074" t="n">
        <v>21</v>
      </c>
      <c r="C1074" t="inlineStr">
        <is>
          <t>disable</t>
        </is>
      </c>
      <c r="D1074" s="29" t="n"/>
      <c r="F1074" t="inlineStr">
        <is>
          <t>CODE39的CODEID是m</t>
        </is>
      </c>
      <c r="G1074" t="inlineStr">
        <is>
          <t>Code39_11bytes_no check.bmp</t>
        </is>
      </c>
    </row>
    <row r="1075">
      <c r="A1075" s="6" t="inlineStr">
        <is>
          <t>codeid</t>
        </is>
      </c>
      <c r="B1075" t="n">
        <v>22</v>
      </c>
      <c r="C1075" t="inlineStr">
        <is>
          <t>disable</t>
        </is>
      </c>
      <c r="D1075" s="29" t="n"/>
      <c r="F1075" t="inlineStr">
        <is>
          <t>CODE39的CODEID是UC</t>
        </is>
      </c>
      <c r="G1075" t="inlineStr">
        <is>
          <t>Code39_11bytes_no check.bmp</t>
        </is>
      </c>
    </row>
    <row r="1076">
      <c r="A1076" s="6" t="inlineStr">
        <is>
          <t>codeid</t>
        </is>
      </c>
      <c r="B1076" t="n">
        <v>23</v>
      </c>
      <c r="C1076" t="inlineStr">
        <is>
          <t>disable</t>
        </is>
      </c>
      <c r="D1076" s="29" t="n"/>
      <c r="F1076" t="inlineStr">
        <is>
          <t>Codabar的CODEID是m</t>
        </is>
      </c>
      <c r="G1076" t="inlineStr">
        <is>
          <t>Codabar_11bytes_no check.bmp</t>
        </is>
      </c>
    </row>
    <row r="1077">
      <c r="A1077" s="6" t="inlineStr">
        <is>
          <t>codeid</t>
        </is>
      </c>
      <c r="B1077" t="n">
        <v>24</v>
      </c>
      <c r="C1077" t="inlineStr">
        <is>
          <t>disable</t>
        </is>
      </c>
      <c r="D1077" s="29" t="n"/>
      <c r="F1077" t="inlineStr">
        <is>
          <t>Codabar的CODEID是UC</t>
        </is>
      </c>
      <c r="G1077" t="inlineStr">
        <is>
          <t>Codabar_11bytes_no check.bmp</t>
        </is>
      </c>
    </row>
    <row r="1078">
      <c r="A1078" s="6" t="inlineStr">
        <is>
          <t>codeid</t>
        </is>
      </c>
      <c r="B1078" t="n">
        <v>25</v>
      </c>
      <c r="C1078" t="inlineStr">
        <is>
          <t>disable</t>
        </is>
      </c>
      <c r="D1078" s="29" t="n"/>
      <c r="F1078" t="inlineStr">
        <is>
          <t>Code93的CODEID是m</t>
        </is>
      </c>
      <c r="G1078" t="inlineStr">
        <is>
          <t>Code93_13bytes_Double Check Digits.bmp</t>
        </is>
      </c>
    </row>
    <row r="1079">
      <c r="A1079" s="6" t="inlineStr">
        <is>
          <t>codeid</t>
        </is>
      </c>
      <c r="B1079" t="n">
        <v>26</v>
      </c>
      <c r="C1079" t="inlineStr">
        <is>
          <t>disable</t>
        </is>
      </c>
      <c r="D1079" s="29" t="n"/>
      <c r="F1079" t="inlineStr">
        <is>
          <t>Code93的CODEID是UC</t>
        </is>
      </c>
      <c r="G1079" t="inlineStr">
        <is>
          <t>Code93_13bytes_Double Check Digits.bmp</t>
        </is>
      </c>
    </row>
    <row r="1080">
      <c r="A1080" s="6" t="inlineStr">
        <is>
          <t>codeid</t>
        </is>
      </c>
      <c r="B1080" t="n">
        <v>27</v>
      </c>
      <c r="C1080" t="inlineStr">
        <is>
          <t>disable</t>
        </is>
      </c>
      <c r="D1080" s="29" t="n"/>
      <c r="F1080" t="inlineStr">
        <is>
          <t>CODE11的CODEID是m</t>
        </is>
      </c>
      <c r="G1080" t="inlineStr">
        <is>
          <t>Code11_6bytes_TwoDigitChecked.bmp</t>
        </is>
      </c>
    </row>
    <row r="1081">
      <c r="A1081" s="6" t="inlineStr">
        <is>
          <t>codeid</t>
        </is>
      </c>
      <c r="B1081" t="n">
        <v>28</v>
      </c>
      <c r="C1081" t="inlineStr">
        <is>
          <t>disable</t>
        </is>
      </c>
      <c r="D1081" s="29" t="n"/>
      <c r="F1081" t="inlineStr">
        <is>
          <t>CODE11的CODEID是UC</t>
        </is>
      </c>
      <c r="G1081" t="inlineStr">
        <is>
          <t>Code11_6bytes_TwoDigitChecked.bmp</t>
        </is>
      </c>
    </row>
    <row r="1082">
      <c r="A1082" s="6" t="inlineStr">
        <is>
          <t>codeid</t>
        </is>
      </c>
      <c r="B1082" t="n">
        <v>29</v>
      </c>
      <c r="C1082" t="inlineStr">
        <is>
          <t>disable</t>
        </is>
      </c>
      <c r="D1082" s="29" t="n"/>
      <c r="F1082" t="inlineStr">
        <is>
          <t>GS1DATABAR的CODEID是m</t>
        </is>
      </c>
      <c r="G1082" t="inlineStr">
        <is>
          <t>Rss Limited_14bytes.bmp</t>
        </is>
      </c>
    </row>
    <row r="1083">
      <c r="A1083" s="6" t="inlineStr">
        <is>
          <t>codeid</t>
        </is>
      </c>
      <c r="B1083" t="n">
        <v>30</v>
      </c>
      <c r="C1083" t="inlineStr">
        <is>
          <t>disable</t>
        </is>
      </c>
      <c r="D1083" s="30" t="n"/>
      <c r="F1083" t="inlineStr">
        <is>
          <t>GS1DATABAR的CODEID是UC</t>
        </is>
      </c>
      <c r="G1083" t="inlineStr">
        <is>
          <t>Rss Limited_14bytes.bmp</t>
        </is>
      </c>
    </row>
    <row r="1084">
      <c r="A1084" s="6" t="inlineStr">
        <is>
          <t>codeid</t>
        </is>
      </c>
      <c r="B1084" t="n">
        <v>31</v>
      </c>
      <c r="C1084" t="inlineStr">
        <is>
          <t>disable</t>
        </is>
      </c>
      <c r="D1084" s="30" t="n"/>
      <c r="F1084" t="inlineStr">
        <is>
          <t>GS1DATABAR的CODEID是m</t>
        </is>
      </c>
      <c r="G1084" t="inlineStr">
        <is>
          <t>Rss Expanded_1_15bytes.bmp</t>
        </is>
      </c>
    </row>
    <row r="1085">
      <c r="A1085" s="6" t="inlineStr">
        <is>
          <t>codeid</t>
        </is>
      </c>
      <c r="B1085" t="n">
        <v>32</v>
      </c>
      <c r="C1085" t="inlineStr">
        <is>
          <t>disable</t>
        </is>
      </c>
      <c r="D1085" s="30" t="n"/>
      <c r="F1085" t="inlineStr">
        <is>
          <t>GS1DATABAR的CODEID是UC</t>
        </is>
      </c>
      <c r="G1085" t="inlineStr">
        <is>
          <t>Rss Expanded_1_15bytes.bmp</t>
        </is>
      </c>
    </row>
    <row r="1086">
      <c r="A1086" s="6" t="inlineStr">
        <is>
          <t>codeid</t>
        </is>
      </c>
      <c r="B1086" t="n">
        <v>33</v>
      </c>
      <c r="C1086" t="inlineStr">
        <is>
          <t>disable</t>
        </is>
      </c>
      <c r="D1086" s="30" t="n"/>
      <c r="F1086" t="inlineStr">
        <is>
          <t>GS1DATABAR的CODEID是m</t>
        </is>
      </c>
      <c r="G1086" t="inlineStr">
        <is>
          <t>RSS 14 Stacked.bmp</t>
        </is>
      </c>
    </row>
    <row r="1087">
      <c r="A1087" s="6" t="inlineStr">
        <is>
          <t>codeid</t>
        </is>
      </c>
      <c r="B1087" t="n">
        <v>34</v>
      </c>
      <c r="C1087" t="inlineStr">
        <is>
          <t>disable</t>
        </is>
      </c>
      <c r="D1087" s="30" t="n"/>
      <c r="F1087" t="inlineStr">
        <is>
          <t>GS1DATABAR的CODEID是UC</t>
        </is>
      </c>
      <c r="G1087" t="inlineStr">
        <is>
          <t>RSS 14 Stacked.bmp</t>
        </is>
      </c>
    </row>
    <row r="1088">
      <c r="A1088" s="6" t="inlineStr">
        <is>
          <t>codeid</t>
        </is>
      </c>
      <c r="B1088" t="n">
        <v>35</v>
      </c>
      <c r="C1088" t="inlineStr">
        <is>
          <t>disable</t>
        </is>
      </c>
      <c r="D1088" s="30" t="n"/>
      <c r="F1088" t="inlineStr">
        <is>
          <t>GS1DATABAR的CODEID是m</t>
        </is>
      </c>
      <c r="G1088" t="inlineStr">
        <is>
          <t>Rss14 stacked omidiretional_14bytes.bmp</t>
        </is>
      </c>
    </row>
    <row r="1089">
      <c r="A1089" s="6" t="inlineStr">
        <is>
          <t>codeid</t>
        </is>
      </c>
      <c r="B1089" t="n">
        <v>36</v>
      </c>
      <c r="C1089" t="inlineStr">
        <is>
          <t>disable</t>
        </is>
      </c>
      <c r="D1089" s="30" t="n"/>
      <c r="F1089" t="inlineStr">
        <is>
          <t>GS1DATABAR的CODEID是UC</t>
        </is>
      </c>
      <c r="G1089" t="inlineStr">
        <is>
          <t>Rss14 stacked omidiretional_14bytes.bmp</t>
        </is>
      </c>
    </row>
    <row r="1090">
      <c r="A1090" s="6" t="inlineStr">
        <is>
          <t>codeid</t>
        </is>
      </c>
      <c r="B1090" t="n">
        <v>37</v>
      </c>
      <c r="C1090" t="inlineStr">
        <is>
          <t>disable</t>
        </is>
      </c>
      <c r="D1090" s="30" t="n"/>
      <c r="F1090" t="inlineStr">
        <is>
          <t>GS1DATABAR的CODEID是m</t>
        </is>
      </c>
      <c r="G1090" t="inlineStr">
        <is>
          <t>Rss14 TRUNCATED.bmp</t>
        </is>
      </c>
    </row>
    <row r="1091">
      <c r="A1091" s="6" t="inlineStr">
        <is>
          <t>codeid</t>
        </is>
      </c>
      <c r="B1091" t="n">
        <v>38</v>
      </c>
      <c r="C1091" t="inlineStr">
        <is>
          <t>disable</t>
        </is>
      </c>
      <c r="D1091" s="30" t="n"/>
      <c r="F1091" t="inlineStr">
        <is>
          <t>GS1DATABAR的CODEID是UC</t>
        </is>
      </c>
      <c r="G1091" t="inlineStr">
        <is>
          <t>Rss14 TRUNCATED.bmp</t>
        </is>
      </c>
    </row>
    <row r="1092">
      <c r="A1092" s="6" t="inlineStr">
        <is>
          <t>codeid</t>
        </is>
      </c>
      <c r="B1092" t="n">
        <v>39</v>
      </c>
      <c r="C1092" t="inlineStr">
        <is>
          <t>disable</t>
        </is>
      </c>
      <c r="D1092" s="29" t="n"/>
      <c r="F1092" t="inlineStr">
        <is>
          <t>GS1DATABAR的CODEID是m</t>
        </is>
      </c>
      <c r="G1092" t="inlineStr">
        <is>
          <t>Rss14_14bytes.bmp</t>
        </is>
      </c>
    </row>
    <row r="1093">
      <c r="A1093" s="6" t="inlineStr">
        <is>
          <t>codeid</t>
        </is>
      </c>
      <c r="B1093" t="n">
        <v>40</v>
      </c>
      <c r="C1093" t="inlineStr">
        <is>
          <t>disable</t>
        </is>
      </c>
      <c r="D1093" s="30" t="n"/>
      <c r="F1093" t="inlineStr">
        <is>
          <t>GS1DATABAR的CODEID是UC</t>
        </is>
      </c>
      <c r="G1093" t="inlineStr">
        <is>
          <t>Rss14_14bytes.bmp</t>
        </is>
      </c>
    </row>
    <row r="1094">
      <c r="A1094" s="6" t="inlineStr">
        <is>
          <t>codeid</t>
        </is>
      </c>
      <c r="B1094" t="n">
        <v>41</v>
      </c>
      <c r="C1094" t="inlineStr">
        <is>
          <t>disable</t>
        </is>
      </c>
      <c r="D1094" s="30" t="n"/>
      <c r="F1094" t="inlineStr">
        <is>
          <t>composite GS1DATABAR的CODEID是m</t>
        </is>
      </c>
      <c r="G1094" t="inlineStr">
        <is>
          <t>Composite RSS14.bmp</t>
        </is>
      </c>
    </row>
    <row r="1095">
      <c r="A1095" s="6" t="inlineStr">
        <is>
          <t>codeid</t>
        </is>
      </c>
      <c r="B1095" t="n">
        <v>42</v>
      </c>
      <c r="C1095" t="inlineStr">
        <is>
          <t>disable</t>
        </is>
      </c>
      <c r="D1095" s="30" t="n"/>
      <c r="F1095" t="inlineStr">
        <is>
          <t>composite GS1DATABAR的CODEID是UC</t>
        </is>
      </c>
      <c r="G1095" t="inlineStr">
        <is>
          <t>Composite RSS14.bmp</t>
        </is>
      </c>
    </row>
    <row r="1096">
      <c r="A1096" s="6" t="inlineStr">
        <is>
          <t>codeid</t>
        </is>
      </c>
      <c r="B1096" t="n">
        <v>43</v>
      </c>
      <c r="C1096" t="inlineStr">
        <is>
          <t>disable</t>
        </is>
      </c>
      <c r="D1096" s="30" t="n"/>
      <c r="F1096" t="inlineStr">
        <is>
          <t>composite GS1DATABAR的CODEID是m</t>
        </is>
      </c>
      <c r="G1096" t="inlineStr">
        <is>
          <t>Composite RSS14 Stacked.bmp</t>
        </is>
      </c>
    </row>
    <row r="1097">
      <c r="A1097" s="6" t="inlineStr">
        <is>
          <t>codeid</t>
        </is>
      </c>
      <c r="B1097" t="n">
        <v>44</v>
      </c>
      <c r="C1097" t="inlineStr">
        <is>
          <t>disable</t>
        </is>
      </c>
      <c r="D1097" s="30" t="n"/>
      <c r="F1097" t="inlineStr">
        <is>
          <t>composite GS1DATABAR的CODEID是UC</t>
        </is>
      </c>
      <c r="G1097" t="inlineStr">
        <is>
          <t>Composite RSS14 Stacked.bmp</t>
        </is>
      </c>
    </row>
    <row r="1098">
      <c r="A1098" s="6" t="inlineStr">
        <is>
          <t>codeid</t>
        </is>
      </c>
      <c r="B1098" t="n">
        <v>45</v>
      </c>
      <c r="C1098" t="inlineStr">
        <is>
          <t>disable</t>
        </is>
      </c>
      <c r="D1098" s="30" t="n"/>
      <c r="F1098" t="inlineStr">
        <is>
          <t>composite GS1DATABAR的CODEID是m</t>
        </is>
      </c>
      <c r="G1098" t="inlineStr">
        <is>
          <t>Composite RSS14 Stacked Omnidirectional.bmp</t>
        </is>
      </c>
    </row>
    <row r="1099">
      <c r="A1099" s="6" t="inlineStr">
        <is>
          <t>codeid</t>
        </is>
      </c>
      <c r="B1099" t="n">
        <v>46</v>
      </c>
      <c r="C1099" t="inlineStr">
        <is>
          <t>disable</t>
        </is>
      </c>
      <c r="D1099" s="30" t="n"/>
      <c r="F1099" t="inlineStr">
        <is>
          <t>composite GS1DATABAR的CODEID是UC</t>
        </is>
      </c>
      <c r="G1099" t="inlineStr">
        <is>
          <t>Composite RSS14 Stacked Omnidirectional.bmp</t>
        </is>
      </c>
    </row>
    <row r="1100">
      <c r="A1100" s="6" t="inlineStr">
        <is>
          <t>codeid</t>
        </is>
      </c>
      <c r="B1100" t="n">
        <v>47</v>
      </c>
      <c r="C1100" t="inlineStr">
        <is>
          <t>disable</t>
        </is>
      </c>
      <c r="D1100" s="30" t="n"/>
      <c r="F1100" t="inlineStr">
        <is>
          <t>composite GS1DATABAR的CODEID是m</t>
        </is>
      </c>
      <c r="G1100" t="inlineStr">
        <is>
          <t>Composite RSS Limited.bmp</t>
        </is>
      </c>
    </row>
    <row r="1101">
      <c r="A1101" s="6" t="inlineStr">
        <is>
          <t>codeid</t>
        </is>
      </c>
      <c r="B1101" t="n">
        <v>48</v>
      </c>
      <c r="C1101" t="inlineStr">
        <is>
          <t>disable</t>
        </is>
      </c>
      <c r="D1101" s="30" t="n"/>
      <c r="F1101" t="inlineStr">
        <is>
          <t>composite GS1DATABAR的CODEID是UC</t>
        </is>
      </c>
      <c r="G1101" t="inlineStr">
        <is>
          <t>Composite RSS Limited.bmp</t>
        </is>
      </c>
    </row>
    <row r="1102">
      <c r="A1102" s="6" t="inlineStr">
        <is>
          <t>codeid</t>
        </is>
      </c>
      <c r="B1102" t="n">
        <v>49</v>
      </c>
      <c r="C1102" t="inlineStr">
        <is>
          <t>disable</t>
        </is>
      </c>
      <c r="D1102" s="30" t="n"/>
      <c r="F1102" t="inlineStr">
        <is>
          <t>composite GS1DATABAR的CODEID是m</t>
        </is>
      </c>
      <c r="G1102" t="inlineStr">
        <is>
          <t>Composite RSS Expanded.bmp</t>
        </is>
      </c>
    </row>
    <row r="1103">
      <c r="A1103" s="6" t="inlineStr">
        <is>
          <t>codeid</t>
        </is>
      </c>
      <c r="B1103" t="n">
        <v>50</v>
      </c>
      <c r="C1103" t="inlineStr">
        <is>
          <t>disable</t>
        </is>
      </c>
      <c r="D1103" s="30" t="n"/>
      <c r="F1103" t="inlineStr">
        <is>
          <t>composite GS1DATABAR的CODEID是UC</t>
        </is>
      </c>
      <c r="G1103" t="inlineStr">
        <is>
          <t>Composite RSS Expanded.bmp</t>
        </is>
      </c>
    </row>
    <row r="1104">
      <c r="A1104" s="6" t="inlineStr">
        <is>
          <t>codeid</t>
        </is>
      </c>
      <c r="B1104" t="n">
        <v>51</v>
      </c>
      <c r="C1104" t="inlineStr">
        <is>
          <t>disable</t>
        </is>
      </c>
      <c r="D1104" s="30" t="n"/>
      <c r="F1104" t="inlineStr">
        <is>
          <t>composite GS1DATABAR的CODEID是m</t>
        </is>
      </c>
      <c r="G1104" t="inlineStr">
        <is>
          <t>Composite RSS14 Truncated.bmp</t>
        </is>
      </c>
    </row>
    <row r="1105">
      <c r="A1105" s="6" t="inlineStr">
        <is>
          <t>codeid</t>
        </is>
      </c>
      <c r="B1105" t="n">
        <v>52</v>
      </c>
      <c r="C1105" t="inlineStr">
        <is>
          <t>disable</t>
        </is>
      </c>
      <c r="D1105" s="30" t="n"/>
      <c r="F1105" t="inlineStr">
        <is>
          <t>composite GS1DATABAR的CODEID是UC</t>
        </is>
      </c>
      <c r="G1105" t="inlineStr">
        <is>
          <t>Composite RSS14 Truncated.bmp</t>
        </is>
      </c>
    </row>
    <row r="1106">
      <c r="A1106" s="6" t="inlineStr">
        <is>
          <t>codeid</t>
        </is>
      </c>
      <c r="B1106" t="n">
        <v>53</v>
      </c>
      <c r="C1106" t="inlineStr">
        <is>
          <t>disable</t>
        </is>
      </c>
      <c r="D1106" s="30" t="n"/>
      <c r="F1106" t="inlineStr">
        <is>
          <t>GS1DATABAR的CODEID是m</t>
        </is>
      </c>
      <c r="G1106" t="inlineStr">
        <is>
          <t>UCCEAN 128 CC-C.bmp</t>
        </is>
      </c>
    </row>
    <row r="1107">
      <c r="A1107" s="6" t="inlineStr">
        <is>
          <t>codeid</t>
        </is>
      </c>
      <c r="B1107" t="n">
        <v>54</v>
      </c>
      <c r="C1107" t="inlineStr">
        <is>
          <t>disable</t>
        </is>
      </c>
      <c r="D1107" s="30" t="n"/>
      <c r="F1107" t="inlineStr">
        <is>
          <t>GS1DATABAR的CODEID是UC</t>
        </is>
      </c>
      <c r="G1107" t="inlineStr">
        <is>
          <t>UCCEAN 128 CC-C.bmp</t>
        </is>
      </c>
    </row>
    <row r="1108">
      <c r="A1108" s="6" t="inlineStr">
        <is>
          <t>codeid</t>
        </is>
      </c>
      <c r="B1108" t="n">
        <v>55</v>
      </c>
      <c r="C1108" t="inlineStr">
        <is>
          <t>disable</t>
        </is>
      </c>
      <c r="D1108" s="30" t="n"/>
      <c r="F1108" t="inlineStr">
        <is>
          <t>GS1DATABAR的CODEID是m</t>
        </is>
      </c>
      <c r="G1108" t="inlineStr">
        <is>
          <t>Composite EAN 8.bmp</t>
        </is>
      </c>
    </row>
    <row r="1109">
      <c r="A1109" s="6" t="inlineStr">
        <is>
          <t>codeid</t>
        </is>
      </c>
      <c r="B1109" t="n">
        <v>56</v>
      </c>
      <c r="C1109" t="inlineStr">
        <is>
          <t>disable</t>
        </is>
      </c>
      <c r="D1109" s="30" t="n"/>
      <c r="F1109" t="inlineStr">
        <is>
          <t>GS1DATABAR的CODEID是UC</t>
        </is>
      </c>
      <c r="G1109" t="inlineStr">
        <is>
          <t>Composite EAN 8.bmp</t>
        </is>
      </c>
    </row>
    <row r="1110">
      <c r="A1110" s="6" t="inlineStr">
        <is>
          <t>codeid</t>
        </is>
      </c>
      <c r="B1110" t="n">
        <v>57</v>
      </c>
      <c r="C1110" t="inlineStr">
        <is>
          <t>disable</t>
        </is>
      </c>
      <c r="D1110" s="30" t="n"/>
      <c r="F1110" t="inlineStr">
        <is>
          <t>GS1DATABAR的CODEID是m</t>
        </is>
      </c>
      <c r="G1110" t="inlineStr">
        <is>
          <t>Composite EAN 13.bmp</t>
        </is>
      </c>
    </row>
    <row r="1111">
      <c r="A1111" s="6" t="inlineStr">
        <is>
          <t>codeid</t>
        </is>
      </c>
      <c r="B1111" t="n">
        <v>58</v>
      </c>
      <c r="C1111" t="inlineStr">
        <is>
          <t>disable</t>
        </is>
      </c>
      <c r="D1111" s="30" t="n"/>
      <c r="F1111" t="inlineStr">
        <is>
          <t>GS1DATABAR的CODEID是UC</t>
        </is>
      </c>
      <c r="G1111" t="inlineStr">
        <is>
          <t>Composite EAN 13.bmp</t>
        </is>
      </c>
    </row>
    <row r="1112">
      <c r="A1112" s="6" t="inlineStr">
        <is>
          <t>codeid</t>
        </is>
      </c>
      <c r="B1112" t="n">
        <v>59</v>
      </c>
      <c r="C1112" t="inlineStr">
        <is>
          <t>disable</t>
        </is>
      </c>
      <c r="D1112" s="30" t="n"/>
      <c r="F1112" t="inlineStr">
        <is>
          <t>GS1DATABAR的CODEID是m</t>
        </is>
      </c>
      <c r="G1112" t="inlineStr">
        <is>
          <t>composite UPC-E.bmp</t>
        </is>
      </c>
    </row>
    <row r="1113">
      <c r="A1113" s="6" t="inlineStr">
        <is>
          <t>codeid</t>
        </is>
      </c>
      <c r="B1113" t="n">
        <v>60</v>
      </c>
      <c r="C1113" t="inlineStr">
        <is>
          <t>disable</t>
        </is>
      </c>
      <c r="D1113" s="30" t="n"/>
      <c r="F1113" t="inlineStr">
        <is>
          <t>GS1DATABAR的CODEID是UC</t>
        </is>
      </c>
      <c r="G1113" t="inlineStr">
        <is>
          <t>composite UPC-E.bmp</t>
        </is>
      </c>
    </row>
    <row r="1114">
      <c r="A1114" s="6" t="inlineStr">
        <is>
          <t>codeid</t>
        </is>
      </c>
      <c r="B1114" t="n">
        <v>61</v>
      </c>
      <c r="C1114" t="inlineStr">
        <is>
          <t>disable</t>
        </is>
      </c>
      <c r="D1114" s="30" t="n"/>
      <c r="F1114" t="inlineStr">
        <is>
          <t>GS1DATABAR的CODEID是m</t>
        </is>
      </c>
      <c r="G1114" t="inlineStr">
        <is>
          <t>composite UPC-A.bmp</t>
        </is>
      </c>
    </row>
    <row r="1115">
      <c r="A1115" s="6" t="inlineStr">
        <is>
          <t>codeid</t>
        </is>
      </c>
      <c r="B1115" t="n">
        <v>62</v>
      </c>
      <c r="C1115" t="inlineStr">
        <is>
          <t>disable</t>
        </is>
      </c>
      <c r="D1115" s="30" t="n"/>
      <c r="F1115" t="inlineStr">
        <is>
          <t>GS1DATABAR的CODEID是UC</t>
        </is>
      </c>
      <c r="G1115" t="inlineStr">
        <is>
          <t>composite UPC-A.bmp</t>
        </is>
      </c>
    </row>
    <row r="1116">
      <c r="A1116" s="6" t="inlineStr">
        <is>
          <t>codeid</t>
        </is>
      </c>
      <c r="B1116" t="n">
        <v>63</v>
      </c>
      <c r="C1116" t="inlineStr">
        <is>
          <t>disable</t>
        </is>
      </c>
      <c r="D1116" s="29" t="n"/>
      <c r="F1116" t="inlineStr">
        <is>
          <t>ISBN的CODEID是m</t>
        </is>
      </c>
      <c r="G1116" t="inlineStr">
        <is>
          <t>ISBN_13bytes.bmp</t>
        </is>
      </c>
    </row>
    <row r="1117">
      <c r="A1117" s="6" t="inlineStr">
        <is>
          <t>codeid</t>
        </is>
      </c>
      <c r="B1117" t="n">
        <v>64</v>
      </c>
      <c r="C1117" t="inlineStr">
        <is>
          <t>disable</t>
        </is>
      </c>
      <c r="D1117" s="29" t="n"/>
      <c r="F1117" t="inlineStr">
        <is>
          <t>ISBN的CODEID是UC</t>
        </is>
      </c>
      <c r="G1117" t="inlineStr">
        <is>
          <t>ISBN_13bytes.bmp</t>
        </is>
      </c>
    </row>
    <row r="1118">
      <c r="A1118" s="6" t="inlineStr">
        <is>
          <t>codeid</t>
        </is>
      </c>
      <c r="B1118" t="n">
        <v>65</v>
      </c>
      <c r="C1118" t="inlineStr">
        <is>
          <t>disable</t>
        </is>
      </c>
      <c r="D1118" s="29" t="n"/>
      <c r="F1118" t="inlineStr">
        <is>
          <t>INDUSTRIAL25的CODEID是m</t>
        </is>
      </c>
      <c r="G1118" t="inlineStr">
        <is>
          <t>Industrial 25_6bytes_SingleCheck.bmp</t>
        </is>
      </c>
    </row>
    <row r="1119">
      <c r="A1119" s="6" t="inlineStr">
        <is>
          <t>codeid</t>
        </is>
      </c>
      <c r="B1119" t="n">
        <v>66</v>
      </c>
      <c r="C1119" t="inlineStr">
        <is>
          <t>disable</t>
        </is>
      </c>
      <c r="D1119" s="29" t="n"/>
      <c r="F1119" t="inlineStr">
        <is>
          <t>INDUSTRIAL25的CODEID是UC</t>
        </is>
      </c>
      <c r="G1119" t="inlineStr">
        <is>
          <t>Industrial 25_6bytes_SingleCheck.bmp</t>
        </is>
      </c>
    </row>
    <row r="1120">
      <c r="A1120" s="6" t="inlineStr">
        <is>
          <t>codeid</t>
        </is>
      </c>
      <c r="B1120" t="n">
        <v>67</v>
      </c>
      <c r="C1120" t="inlineStr">
        <is>
          <t>disable</t>
        </is>
      </c>
      <c r="D1120" s="29" t="n"/>
      <c r="F1120" t="inlineStr">
        <is>
          <t>STANDARD25的CODEID是m</t>
        </is>
      </c>
      <c r="G1120" t="inlineStr">
        <is>
          <t>Standrad_25_6bytes_SingleCheck.bmp</t>
        </is>
      </c>
    </row>
    <row r="1121">
      <c r="A1121" s="6" t="inlineStr">
        <is>
          <t>codeid</t>
        </is>
      </c>
      <c r="B1121" t="n">
        <v>68</v>
      </c>
      <c r="C1121" t="inlineStr">
        <is>
          <t>disable</t>
        </is>
      </c>
      <c r="D1121" s="29" t="n"/>
      <c r="F1121" t="inlineStr">
        <is>
          <t>STANDARD25的CODEID是UC</t>
        </is>
      </c>
      <c r="G1121" t="inlineStr">
        <is>
          <t>Standrad_25_6bytes_SingleCheck.bmp</t>
        </is>
      </c>
    </row>
    <row r="1122">
      <c r="A1122" s="6" t="inlineStr">
        <is>
          <t>codeid</t>
        </is>
      </c>
      <c r="B1122" t="n">
        <v>69</v>
      </c>
      <c r="C1122" t="inlineStr">
        <is>
          <t>disable</t>
        </is>
      </c>
      <c r="D1122" s="29" t="n"/>
      <c r="F1122" t="inlineStr">
        <is>
          <t>PLESSEY的CODEID是m</t>
        </is>
      </c>
      <c r="G1122" t="inlineStr">
        <is>
          <t>Plessey_6bytes_DoubleCheck.bmp</t>
        </is>
      </c>
    </row>
    <row r="1123">
      <c r="A1123" s="6" t="inlineStr">
        <is>
          <t>codeid</t>
        </is>
      </c>
      <c r="B1123" t="n">
        <v>70</v>
      </c>
      <c r="C1123" t="inlineStr">
        <is>
          <t>disable</t>
        </is>
      </c>
      <c r="D1123" s="29" t="n"/>
      <c r="F1123" t="inlineStr">
        <is>
          <t>PLESSEY的CODEID是UC</t>
        </is>
      </c>
      <c r="G1123" t="inlineStr">
        <is>
          <t>Plessey_6bytes_DoubleCheck.bmp</t>
        </is>
      </c>
    </row>
    <row r="1124">
      <c r="A1124" s="6" t="inlineStr">
        <is>
          <t>codeid</t>
        </is>
      </c>
      <c r="B1124" t="n">
        <v>71</v>
      </c>
      <c r="C1124" t="inlineStr">
        <is>
          <t>disable</t>
        </is>
      </c>
      <c r="D1124" s="29" t="n"/>
      <c r="F1124" t="inlineStr">
        <is>
          <t>MSIPLESSEY的CODEID是m</t>
        </is>
      </c>
      <c r="G1124" t="inlineStr">
        <is>
          <t>MSIPlessey_6bytes_DoubleCheckMOD10MOD10.bmp</t>
        </is>
      </c>
    </row>
    <row r="1125">
      <c r="A1125" s="6" t="inlineStr">
        <is>
          <t>codeid</t>
        </is>
      </c>
      <c r="B1125" t="n">
        <v>72</v>
      </c>
      <c r="C1125" t="inlineStr">
        <is>
          <t>disable</t>
        </is>
      </c>
      <c r="D1125" s="29" t="n"/>
      <c r="F1125" t="inlineStr">
        <is>
          <t>MSIPLESSEY的CODEID是UC</t>
        </is>
      </c>
      <c r="G1125" t="inlineStr">
        <is>
          <t>MSIPlessey_6bytes_DoubleCheckMOD10MOD10.bmp</t>
        </is>
      </c>
    </row>
    <row r="1126">
      <c r="A1126" s="6" t="inlineStr">
        <is>
          <t>codeid</t>
        </is>
      </c>
      <c r="B1126" t="n">
        <v>73</v>
      </c>
      <c r="C1126" t="inlineStr">
        <is>
          <t>disable</t>
        </is>
      </c>
      <c r="D1126" s="29" t="n"/>
      <c r="F1126" t="inlineStr">
        <is>
          <t>PDF417的CODEID是m</t>
        </is>
      </c>
      <c r="G1126" t="inlineStr">
        <is>
          <t>PDF417_11.bmp</t>
        </is>
      </c>
    </row>
    <row r="1127">
      <c r="A1127" s="6" t="inlineStr">
        <is>
          <t>codeid</t>
        </is>
      </c>
      <c r="B1127" t="n">
        <v>74</v>
      </c>
      <c r="C1127" t="inlineStr">
        <is>
          <t>disable</t>
        </is>
      </c>
      <c r="D1127" s="29" t="n"/>
      <c r="F1127" t="inlineStr">
        <is>
          <t>PDF417的CODEID是UC</t>
        </is>
      </c>
      <c r="G1127" t="inlineStr">
        <is>
          <t>PDF417_11.bmp</t>
        </is>
      </c>
    </row>
    <row r="1128">
      <c r="A1128" s="6" t="inlineStr">
        <is>
          <t>codeid</t>
        </is>
      </c>
      <c r="B1128" t="n">
        <v>75</v>
      </c>
      <c r="C1128" t="inlineStr">
        <is>
          <t>disable</t>
        </is>
      </c>
      <c r="D1128" s="29" t="n"/>
      <c r="F1128" t="inlineStr">
        <is>
          <t>QR的CODEID是m</t>
        </is>
      </c>
      <c r="G1128" t="inlineStr">
        <is>
          <t>QR_Single_221.bmp</t>
        </is>
      </c>
    </row>
    <row r="1129">
      <c r="A1129" s="6" t="inlineStr">
        <is>
          <t>codeid</t>
        </is>
      </c>
      <c r="B1129" t="n">
        <v>76</v>
      </c>
      <c r="C1129" t="inlineStr">
        <is>
          <t>disable</t>
        </is>
      </c>
      <c r="D1129" s="29" t="n"/>
      <c r="F1129" t="inlineStr">
        <is>
          <t>QR的CODEID是UC</t>
        </is>
      </c>
      <c r="G1129" t="inlineStr">
        <is>
          <t>QR_Single_221.bmp</t>
        </is>
      </c>
    </row>
    <row r="1130">
      <c r="A1130" s="6" t="inlineStr">
        <is>
          <t>codeid</t>
        </is>
      </c>
      <c r="B1130" t="n">
        <v>77</v>
      </c>
      <c r="C1130" t="inlineStr">
        <is>
          <t>disable</t>
        </is>
      </c>
      <c r="D1130" s="30" t="n"/>
      <c r="F1130" t="inlineStr">
        <is>
          <t>AZTEC的CODEID是m</t>
        </is>
      </c>
      <c r="G1130" t="inlineStr">
        <is>
          <t>AZTEC_11.bmp</t>
        </is>
      </c>
    </row>
    <row r="1131">
      <c r="A1131" s="6" t="inlineStr">
        <is>
          <t>codeid</t>
        </is>
      </c>
      <c r="B1131" t="n">
        <v>78</v>
      </c>
      <c r="C1131" t="inlineStr">
        <is>
          <t>disable</t>
        </is>
      </c>
      <c r="D1131" s="30" t="n"/>
      <c r="F1131" t="inlineStr">
        <is>
          <t>AZTEC的CODEID是UC</t>
        </is>
      </c>
      <c r="G1131" t="inlineStr">
        <is>
          <t>AZTEC_11.bmp</t>
        </is>
      </c>
    </row>
    <row r="1132">
      <c r="A1132" s="6" t="inlineStr">
        <is>
          <t>codeid</t>
        </is>
      </c>
      <c r="B1132" t="n">
        <v>79</v>
      </c>
      <c r="C1132" t="inlineStr">
        <is>
          <t>disable</t>
        </is>
      </c>
      <c r="D1132" s="30" t="n"/>
      <c r="F1132" t="inlineStr">
        <is>
          <t>DATAMATRIX的CODEID是m</t>
        </is>
      </c>
      <c r="G1132" t="inlineStr">
        <is>
          <t>DataMatrix_195.bmp</t>
        </is>
      </c>
    </row>
    <row r="1133">
      <c r="A1133" s="6" t="inlineStr">
        <is>
          <t>codeid</t>
        </is>
      </c>
      <c r="B1133" t="n">
        <v>80</v>
      </c>
      <c r="C1133" t="inlineStr">
        <is>
          <t>disable</t>
        </is>
      </c>
      <c r="D1133" s="29" t="n"/>
      <c r="F1133" t="inlineStr">
        <is>
          <t>DATAMATRIX的CODEID是UC</t>
        </is>
      </c>
      <c r="G1133" t="inlineStr">
        <is>
          <t>DataMatrix_195.bmp</t>
        </is>
      </c>
    </row>
    <row r="1134">
      <c r="A1134" s="6" t="inlineStr">
        <is>
          <t>codeid</t>
        </is>
      </c>
      <c r="B1134" t="n">
        <v>81</v>
      </c>
      <c r="C1134" t="inlineStr">
        <is>
          <t>disable</t>
        </is>
      </c>
      <c r="D1134" s="30" t="n"/>
      <c r="F1134" t="inlineStr">
        <is>
          <t>MAXICODE的CODEID是m</t>
        </is>
      </c>
      <c r="G1134" t="inlineStr">
        <is>
          <t>Maxicode_11.bmp</t>
        </is>
      </c>
    </row>
    <row r="1135">
      <c r="A1135" s="6" t="inlineStr">
        <is>
          <t>codeid</t>
        </is>
      </c>
      <c r="B1135" t="n">
        <v>82</v>
      </c>
      <c r="C1135" t="inlineStr">
        <is>
          <t>disable</t>
        </is>
      </c>
      <c r="D1135" s="30" t="n"/>
      <c r="F1135" t="inlineStr">
        <is>
          <t>MAXICODE的CODEID是UC</t>
        </is>
      </c>
      <c r="G1135" t="inlineStr">
        <is>
          <t>Maxicode_11.bmp</t>
        </is>
      </c>
    </row>
    <row r="1136">
      <c r="A1136" s="6" t="inlineStr">
        <is>
          <t>codeid</t>
        </is>
      </c>
      <c r="B1136" t="n">
        <v>83</v>
      </c>
      <c r="C1136" t="inlineStr">
        <is>
          <t>disable</t>
        </is>
      </c>
      <c r="D1136" s="30" t="n"/>
      <c r="F1136" t="inlineStr">
        <is>
          <t>MAXICODE的CODEID是m</t>
        </is>
      </c>
      <c r="G1136" t="inlineStr">
        <is>
          <t>ChineseSensible_Single_Forward_140.bmp</t>
        </is>
      </c>
    </row>
    <row r="1137">
      <c r="A1137" s="6" t="inlineStr">
        <is>
          <t>codeid</t>
        </is>
      </c>
      <c r="B1137" t="n">
        <v>84</v>
      </c>
      <c r="C1137" t="inlineStr">
        <is>
          <t>disable</t>
        </is>
      </c>
      <c r="D1137" s="29" t="n"/>
      <c r="F1137" t="inlineStr">
        <is>
          <t>MAXICODE的CODEID是UC</t>
        </is>
      </c>
      <c r="G1137" t="inlineStr">
        <is>
          <t>ChineseSensible_Single_Forward_140.bmp</t>
        </is>
      </c>
    </row>
    <row r="1138">
      <c r="A1138" s="6" t="inlineStr">
        <is>
          <t>codeid</t>
        </is>
      </c>
      <c r="B1138" t="n">
        <v>85</v>
      </c>
      <c r="C1138" t="inlineStr">
        <is>
          <t>disable</t>
        </is>
      </c>
      <c r="D1138" s="30" t="n"/>
      <c r="F1138" t="inlineStr">
        <is>
          <t>ISBT128的CODEID是m</t>
        </is>
      </c>
      <c r="G1138" t="inlineStr">
        <is>
          <t>ISBT_128_11bytes.bmp</t>
        </is>
      </c>
    </row>
    <row r="1139">
      <c r="A1139" s="6" t="inlineStr">
        <is>
          <t>codeid</t>
        </is>
      </c>
      <c r="B1139" t="n">
        <v>86</v>
      </c>
      <c r="C1139" t="inlineStr">
        <is>
          <t>disable</t>
        </is>
      </c>
      <c r="D1139" s="30" t="n"/>
      <c r="F1139" t="inlineStr">
        <is>
          <t>ISBT128的CODEID是UC</t>
        </is>
      </c>
      <c r="G1139" t="inlineStr">
        <is>
          <t>ISBT_128_11bytes.bmp</t>
        </is>
      </c>
    </row>
    <row r="1140">
      <c r="A1140" s="6" t="inlineStr">
        <is>
          <t>codeid</t>
        </is>
      </c>
      <c r="B1140" t="n">
        <v>87</v>
      </c>
      <c r="C1140" t="inlineStr">
        <is>
          <t>disable</t>
        </is>
      </c>
      <c r="D1140" s="29" t="n"/>
      <c r="F1140" t="inlineStr">
        <is>
          <t>AIM128的CODEID是m</t>
        </is>
      </c>
      <c r="G1140" t="inlineStr">
        <is>
          <t>Aim128_6bytes_onecheck.bmp</t>
        </is>
      </c>
    </row>
    <row r="1141">
      <c r="A1141" s="6" t="inlineStr">
        <is>
          <t>codeid</t>
        </is>
      </c>
      <c r="B1141" t="n">
        <v>88</v>
      </c>
      <c r="C1141" t="inlineStr">
        <is>
          <t>disable</t>
        </is>
      </c>
      <c r="D1141" s="29" t="n"/>
      <c r="F1141" t="inlineStr">
        <is>
          <t>AIM128的CODEID是UC</t>
        </is>
      </c>
      <c r="G1141" t="inlineStr">
        <is>
          <t>Aim128_6bytes_onecheck.bmp</t>
        </is>
      </c>
    </row>
    <row r="1142">
      <c r="A1142" s="6" t="inlineStr">
        <is>
          <t>codeid</t>
        </is>
      </c>
      <c r="B1142" t="n">
        <v>89</v>
      </c>
      <c r="C1142" t="inlineStr">
        <is>
          <t>disable</t>
        </is>
      </c>
      <c r="D1142" s="29" t="n"/>
      <c r="F1142" t="inlineStr">
        <is>
          <t>ISSN的CODEID是m</t>
        </is>
      </c>
      <c r="G1142" t="inlineStr">
        <is>
          <t>ISSN_13bytes.bmp</t>
        </is>
      </c>
    </row>
    <row r="1143">
      <c r="A1143" s="6" t="inlineStr">
        <is>
          <t>codeid</t>
        </is>
      </c>
      <c r="B1143" t="n">
        <v>90</v>
      </c>
      <c r="C1143" t="inlineStr">
        <is>
          <t>disable</t>
        </is>
      </c>
      <c r="D1143" s="29" t="n"/>
      <c r="F1143" t="inlineStr">
        <is>
          <t>ISSN的CODEID是UC</t>
        </is>
      </c>
      <c r="G1143" t="inlineStr">
        <is>
          <t>ISSN_13bytes.bmp</t>
        </is>
      </c>
    </row>
    <row r="1144">
      <c r="A1144" s="6" t="inlineStr">
        <is>
          <t>codeid</t>
        </is>
      </c>
      <c r="B1144" t="n">
        <v>91</v>
      </c>
      <c r="C1144" t="inlineStr">
        <is>
          <t>disable</t>
        </is>
      </c>
      <c r="D1144" s="30" t="n"/>
      <c r="F1144" t="inlineStr">
        <is>
          <t>GM的CODEID是m</t>
        </is>
      </c>
      <c r="G1144" t="inlineStr">
        <is>
          <t>GM_11.bmp</t>
        </is>
      </c>
    </row>
    <row r="1145">
      <c r="A1145" s="6" t="inlineStr">
        <is>
          <t>codeid</t>
        </is>
      </c>
      <c r="B1145" t="n">
        <v>92</v>
      </c>
      <c r="C1145" t="inlineStr">
        <is>
          <t>disable</t>
        </is>
      </c>
      <c r="D1145" s="30" t="n"/>
      <c r="F1145" t="inlineStr">
        <is>
          <t>GM的CODEID是UC</t>
        </is>
      </c>
      <c r="G1145" t="inlineStr">
        <is>
          <t>GM_11.bmp</t>
        </is>
      </c>
    </row>
    <row r="1146">
      <c r="A1146" s="6" t="inlineStr">
        <is>
          <t>codeid</t>
        </is>
      </c>
      <c r="B1146" t="n">
        <v>93</v>
      </c>
      <c r="C1146" t="inlineStr">
        <is>
          <t>disable</t>
        </is>
      </c>
      <c r="D1146" s="30" t="n"/>
      <c r="F1146" t="inlineStr">
        <is>
          <t>MICROPDF417的CODEID是m</t>
        </is>
      </c>
      <c r="G1146" t="inlineStr">
        <is>
          <t>MicroPDF417_11.bmp</t>
        </is>
      </c>
    </row>
    <row r="1147">
      <c r="A1147" s="6" t="inlineStr">
        <is>
          <t>codeid</t>
        </is>
      </c>
      <c r="B1147" t="n">
        <v>94</v>
      </c>
      <c r="C1147" t="inlineStr">
        <is>
          <t>disable</t>
        </is>
      </c>
      <c r="D1147" s="30" t="n"/>
      <c r="F1147" t="inlineStr">
        <is>
          <t>MICROPDF417的CODEID是UC</t>
        </is>
      </c>
      <c r="G1147" t="inlineStr">
        <is>
          <t>MicroPDF417_11.bmp</t>
        </is>
      </c>
    </row>
    <row r="1148">
      <c r="A1148" s="6" t="inlineStr">
        <is>
          <t>codeid</t>
        </is>
      </c>
      <c r="B1148" t="n">
        <v>95</v>
      </c>
      <c r="C1148" t="inlineStr">
        <is>
          <t>disable</t>
        </is>
      </c>
      <c r="D1148" s="30" t="n"/>
      <c r="F1148" t="inlineStr">
        <is>
          <t>MICROQR的CODEID是m</t>
        </is>
      </c>
      <c r="G1148" t="inlineStr">
        <is>
          <t>MicroQR_11.bmp</t>
        </is>
      </c>
    </row>
    <row r="1149">
      <c r="A1149" s="6" t="inlineStr">
        <is>
          <t>codeid</t>
        </is>
      </c>
      <c r="B1149" t="n">
        <v>96</v>
      </c>
      <c r="C1149" t="inlineStr">
        <is>
          <t>disable</t>
        </is>
      </c>
      <c r="D1149" s="30" t="n"/>
      <c r="F1149" t="inlineStr">
        <is>
          <t>MICROQR的CODEID是UC</t>
        </is>
      </c>
      <c r="G1149" t="inlineStr">
        <is>
          <t>MicroQR_11.bmp</t>
        </is>
      </c>
    </row>
    <row r="1150">
      <c r="A1150" s="6" t="inlineStr">
        <is>
          <t>codeid</t>
        </is>
      </c>
      <c r="B1150" t="n">
        <v>97</v>
      </c>
      <c r="C1150" t="inlineStr">
        <is>
          <t>disable</t>
        </is>
      </c>
      <c r="D1150" s="30" t="n"/>
      <c r="F1150" t="inlineStr">
        <is>
          <t>CHINAPOST25的CODEID是m</t>
        </is>
      </c>
      <c r="G1150" t="inlineStr">
        <is>
          <t>chinapost_11bytes_1check.bmp</t>
        </is>
      </c>
    </row>
    <row r="1151">
      <c r="A1151" s="6" t="inlineStr">
        <is>
          <t>codeid</t>
        </is>
      </c>
      <c r="B1151" t="n">
        <v>98</v>
      </c>
      <c r="C1151" t="inlineStr">
        <is>
          <t>disable</t>
        </is>
      </c>
      <c r="D1151" s="30" t="n"/>
      <c r="F1151" t="inlineStr">
        <is>
          <t>CHINAPOST25的CODEID是UC</t>
        </is>
      </c>
      <c r="G1151" t="inlineStr">
        <is>
          <t>chinapost_11bytes_1check.bmp</t>
        </is>
      </c>
    </row>
    <row r="1152">
      <c r="A1152" s="6" t="inlineStr">
        <is>
          <t>codeid</t>
        </is>
      </c>
      <c r="B1152" t="n">
        <v>99</v>
      </c>
      <c r="C1152" t="inlineStr">
        <is>
          <t>disable</t>
        </is>
      </c>
      <c r="D1152" s="29" t="n"/>
      <c r="F1152" t="inlineStr">
        <is>
          <t>CODEONE的CODEID是m</t>
        </is>
      </c>
      <c r="G1152" t="inlineStr">
        <is>
          <t>CODEONE_11.bmp</t>
        </is>
      </c>
    </row>
    <row r="1153">
      <c r="A1153" s="6" t="inlineStr">
        <is>
          <t>codeid</t>
        </is>
      </c>
      <c r="B1153" t="n">
        <v>100</v>
      </c>
      <c r="C1153" t="inlineStr">
        <is>
          <t>disable</t>
        </is>
      </c>
      <c r="D1153" s="29" t="n"/>
      <c r="F1153" t="inlineStr">
        <is>
          <t>CODEONE的CODEID是UC</t>
        </is>
      </c>
      <c r="G1153" t="inlineStr">
        <is>
          <t>CODEONE_11.bmp</t>
        </is>
      </c>
    </row>
    <row r="1154">
      <c r="A1154" s="6" t="inlineStr">
        <is>
          <t>codeid</t>
        </is>
      </c>
      <c r="B1154" t="n">
        <v>101</v>
      </c>
      <c r="C1154" t="inlineStr">
        <is>
          <t>disable</t>
        </is>
      </c>
      <c r="D1154" s="29" t="n"/>
      <c r="F1154" t="inlineStr">
        <is>
          <t>CODE49的CODEID是m</t>
        </is>
      </c>
      <c r="G1154" t="inlineStr">
        <is>
          <t>CODE49_10bytes_no check.bmp</t>
        </is>
      </c>
    </row>
    <row r="1155">
      <c r="A1155" s="6" t="inlineStr">
        <is>
          <t>codeid</t>
        </is>
      </c>
      <c r="B1155" t="n">
        <v>102</v>
      </c>
      <c r="C1155" t="inlineStr">
        <is>
          <t>disable</t>
        </is>
      </c>
      <c r="D1155" s="29" t="n"/>
      <c r="F1155" t="inlineStr">
        <is>
          <t>CODE49的CODEID是UC</t>
        </is>
      </c>
      <c r="G1155" t="inlineStr">
        <is>
          <t>CODE49_10bytes_no check.bmp</t>
        </is>
      </c>
    </row>
    <row r="1156">
      <c r="A1156" s="6" t="inlineStr">
        <is>
          <t>codeid</t>
        </is>
      </c>
      <c r="B1156" t="n">
        <v>103</v>
      </c>
      <c r="C1156" t="inlineStr">
        <is>
          <t>disable</t>
        </is>
      </c>
      <c r="D1156" s="29" t="n"/>
      <c r="F1156" t="inlineStr">
        <is>
          <t>CODE16K的CODEID是m</t>
        </is>
      </c>
      <c r="G1156" t="inlineStr">
        <is>
          <t>CODE16K_10bytes_no check.bmp</t>
        </is>
      </c>
    </row>
    <row r="1157">
      <c r="A1157" s="6" t="inlineStr">
        <is>
          <t>codeid</t>
        </is>
      </c>
      <c r="B1157" t="n">
        <v>104</v>
      </c>
      <c r="C1157" t="inlineStr">
        <is>
          <t>disable</t>
        </is>
      </c>
      <c r="D1157" s="29" t="n"/>
      <c r="F1157" t="inlineStr">
        <is>
          <t>CODE16K的CODEID是UC</t>
        </is>
      </c>
      <c r="G1157" t="inlineStr">
        <is>
          <t>CODE16K_10bytes_no check.bmp</t>
        </is>
      </c>
    </row>
    <row r="1158">
      <c r="A1158" s="6" t="inlineStr">
        <is>
          <t>codeid</t>
        </is>
      </c>
      <c r="B1158" t="n">
        <v>105</v>
      </c>
      <c r="C1158" t="inlineStr">
        <is>
          <t>disable</t>
        </is>
      </c>
      <c r="D1158" s="30" t="n"/>
      <c r="F1158" t="inlineStr">
        <is>
          <t>USPSPOSTNET的CODEID是m</t>
        </is>
      </c>
      <c r="G1158" t="inlineStr">
        <is>
          <t>USPS_Postnet.bmp</t>
        </is>
      </c>
    </row>
    <row r="1159">
      <c r="A1159" s="6" t="inlineStr">
        <is>
          <t>codeid</t>
        </is>
      </c>
      <c r="B1159" t="n">
        <v>106</v>
      </c>
      <c r="C1159" t="inlineStr">
        <is>
          <t>disable</t>
        </is>
      </c>
      <c r="D1159" s="30" t="n"/>
      <c r="F1159" t="inlineStr">
        <is>
          <t>USPSPOSTNET的CODEID是UC</t>
        </is>
      </c>
      <c r="G1159" t="inlineStr">
        <is>
          <t>USPS_Postnet.bmp</t>
        </is>
      </c>
    </row>
    <row r="1160">
      <c r="A1160" s="6" t="inlineStr">
        <is>
          <t>codeid</t>
        </is>
      </c>
      <c r="B1160" t="n">
        <v>107</v>
      </c>
      <c r="C1160" t="inlineStr">
        <is>
          <t>disable</t>
        </is>
      </c>
      <c r="D1160" s="30" t="n"/>
      <c r="F1160" t="inlineStr">
        <is>
          <t>USPSILGMAI的CODEID是m</t>
        </is>
      </c>
      <c r="G1160" t="inlineStr">
        <is>
          <t>USPS_Intelligent_Mail.bmp</t>
        </is>
      </c>
    </row>
    <row r="1161">
      <c r="A1161" s="6" t="inlineStr">
        <is>
          <t>codeid</t>
        </is>
      </c>
      <c r="B1161" t="n">
        <v>108</v>
      </c>
      <c r="C1161" t="inlineStr">
        <is>
          <t>disable</t>
        </is>
      </c>
      <c r="D1161" s="30" t="n"/>
      <c r="F1161" t="inlineStr">
        <is>
          <t>USPSILGMAI的CODEID是UC</t>
        </is>
      </c>
      <c r="G1161" t="inlineStr">
        <is>
          <t>USPS_Intelligent_Mail.bmp</t>
        </is>
      </c>
    </row>
    <row r="1162">
      <c r="A1162" s="6" t="inlineStr">
        <is>
          <t>codeid</t>
        </is>
      </c>
      <c r="B1162" t="n">
        <v>109</v>
      </c>
      <c r="C1162" t="inlineStr">
        <is>
          <t>disable</t>
        </is>
      </c>
      <c r="D1162" s="30" t="n"/>
      <c r="F1162" t="inlineStr">
        <is>
          <t>ROYALMAIL的CODEID是m</t>
        </is>
      </c>
      <c r="G1162" t="inlineStr">
        <is>
          <t>Royal_Mail.bmp</t>
        </is>
      </c>
    </row>
    <row r="1163">
      <c r="A1163" s="6" t="inlineStr">
        <is>
          <t>codeid</t>
        </is>
      </c>
      <c r="B1163" t="n">
        <v>110</v>
      </c>
      <c r="C1163" t="inlineStr">
        <is>
          <t>disable</t>
        </is>
      </c>
      <c r="D1163" s="30" t="n"/>
      <c r="F1163" t="inlineStr">
        <is>
          <t>ROYALMAIL的CODEID是UC</t>
        </is>
      </c>
      <c r="G1163" t="inlineStr">
        <is>
          <t>Royal_Mail.bmp</t>
        </is>
      </c>
    </row>
    <row r="1164">
      <c r="A1164" s="6" t="inlineStr">
        <is>
          <t>codeid</t>
        </is>
      </c>
      <c r="B1164" t="n">
        <v>111</v>
      </c>
      <c r="C1164" t="inlineStr">
        <is>
          <t>disable</t>
        </is>
      </c>
      <c r="D1164" s="30" t="n"/>
      <c r="F1164" t="inlineStr">
        <is>
          <t>USPSPLANET的CODEID是m</t>
        </is>
      </c>
      <c r="G1164" t="inlineStr">
        <is>
          <t>USPS_Planet.bmp</t>
        </is>
      </c>
    </row>
    <row r="1165">
      <c r="A1165" s="6" t="inlineStr">
        <is>
          <t>codeid</t>
        </is>
      </c>
      <c r="B1165" t="n">
        <v>112</v>
      </c>
      <c r="C1165" t="inlineStr">
        <is>
          <t>disable</t>
        </is>
      </c>
      <c r="D1165" s="30" t="n"/>
      <c r="F1165" t="inlineStr">
        <is>
          <t>USPSPLANET的CODEID是UC</t>
        </is>
      </c>
      <c r="G1165" t="inlineStr">
        <is>
          <t>USPS_Planet.bmp</t>
        </is>
      </c>
    </row>
    <row r="1166">
      <c r="A1166" s="6" t="inlineStr">
        <is>
          <t>codeid</t>
        </is>
      </c>
      <c r="B1166" t="n">
        <v>113</v>
      </c>
      <c r="C1166" t="inlineStr">
        <is>
          <t>disable</t>
        </is>
      </c>
      <c r="D1166" s="30" t="n"/>
      <c r="F1166" t="inlineStr">
        <is>
          <t>KIXPOST的CODEID是m</t>
        </is>
      </c>
      <c r="G1166" t="inlineStr">
        <is>
          <t>KIX_Post.bmp</t>
        </is>
      </c>
    </row>
    <row r="1167">
      <c r="A1167" s="6" t="inlineStr">
        <is>
          <t>codeid</t>
        </is>
      </c>
      <c r="B1167" t="n">
        <v>114</v>
      </c>
      <c r="C1167" t="inlineStr">
        <is>
          <t>disable</t>
        </is>
      </c>
      <c r="D1167" s="30" t="n"/>
      <c r="F1167" t="inlineStr">
        <is>
          <t>KIXPOST的CODEID是UC</t>
        </is>
      </c>
      <c r="G1167" t="inlineStr">
        <is>
          <t>KIX_Post.bmp</t>
        </is>
      </c>
    </row>
    <row r="1168">
      <c r="A1168" s="6" t="inlineStr">
        <is>
          <t>codeid</t>
        </is>
      </c>
      <c r="B1168" t="n">
        <v>115</v>
      </c>
      <c r="C1168" t="inlineStr">
        <is>
          <t>disable</t>
        </is>
      </c>
      <c r="D1168" s="30" t="n"/>
      <c r="F1168" t="inlineStr">
        <is>
          <t>AUSTPOSTAL的CODEID是m</t>
        </is>
      </c>
      <c r="G1168" t="inlineStr">
        <is>
          <t>Australian_Postal.bmp</t>
        </is>
      </c>
    </row>
    <row r="1169">
      <c r="A1169" s="6" t="inlineStr">
        <is>
          <t>codeid</t>
        </is>
      </c>
      <c r="B1169" t="n">
        <v>116</v>
      </c>
      <c r="C1169" t="inlineStr">
        <is>
          <t>disable</t>
        </is>
      </c>
      <c r="D1169" s="30" t="n"/>
      <c r="F1169" t="inlineStr">
        <is>
          <t>AUSTPOSTAL的CODEID是UC</t>
        </is>
      </c>
      <c r="G1169" t="inlineStr">
        <is>
          <t>Australian_Postal.bmp</t>
        </is>
      </c>
    </row>
    <row r="1170">
      <c r="A1170" s="6" t="inlineStr">
        <is>
          <t>codeid</t>
        </is>
      </c>
      <c r="B1170" t="n">
        <v>117</v>
      </c>
      <c r="C1170" t="inlineStr">
        <is>
          <t>disable</t>
        </is>
      </c>
      <c r="D1170" s="30" t="n"/>
      <c r="F1170" t="inlineStr">
        <is>
          <t>AUSTPOSTAL的CODEID是m</t>
        </is>
      </c>
      <c r="G1170" t="inlineStr">
        <is>
          <t>Australian_Postal.bmp</t>
        </is>
      </c>
    </row>
    <row r="1171">
      <c r="A1171" s="6" t="inlineStr">
        <is>
          <t>codeid</t>
        </is>
      </c>
      <c r="B1171" t="n">
        <v>118</v>
      </c>
      <c r="C1171" t="inlineStr">
        <is>
          <t>disable</t>
        </is>
      </c>
      <c r="D1171" s="29" t="n"/>
      <c r="F1171" t="inlineStr">
        <is>
          <t>AUSTPOSTAL的CODEID是UC</t>
        </is>
      </c>
      <c r="G1171" t="inlineStr">
        <is>
          <t>Australian_Postal.bmp</t>
        </is>
      </c>
    </row>
    <row r="1172">
      <c r="A1172" s="6" t="inlineStr">
        <is>
          <t>codeid</t>
        </is>
      </c>
      <c r="B1172" t="n">
        <v>119</v>
      </c>
      <c r="C1172" t="inlineStr">
        <is>
          <t>disable</t>
        </is>
      </c>
      <c r="D1172" s="29" t="n"/>
      <c r="F1172" t="inlineStr">
        <is>
          <t>ChineseIDCardOCR的CODEID是m</t>
        </is>
      </c>
      <c r="G1172" t="inlineStr">
        <is>
          <t>ChineseIDCardOCR.bmp</t>
        </is>
      </c>
    </row>
    <row r="1173">
      <c r="A1173" s="6" t="inlineStr">
        <is>
          <t>codeid</t>
        </is>
      </c>
      <c r="B1173" t="n">
        <v>120</v>
      </c>
      <c r="C1173" t="inlineStr">
        <is>
          <t>disable</t>
        </is>
      </c>
      <c r="D1173" s="29" t="n"/>
      <c r="F1173" t="inlineStr">
        <is>
          <t>ChineseIDCardOCR的CODEID是UC</t>
        </is>
      </c>
      <c r="G1173" t="inlineStr">
        <is>
          <t>ChineseIDCardOCR.bmp</t>
        </is>
      </c>
    </row>
    <row r="1174">
      <c r="A1174" s="6" t="inlineStr">
        <is>
          <t>codeid</t>
        </is>
      </c>
      <c r="B1174" t="n">
        <v>121</v>
      </c>
      <c r="C1174" t="inlineStr">
        <is>
          <t>disable</t>
        </is>
      </c>
      <c r="D1174" s="29" t="n"/>
      <c r="F1174" t="inlineStr">
        <is>
          <t>ChinaTravelPermitOCR的CODEID是m</t>
        </is>
      </c>
      <c r="G1174" t="inlineStr">
        <is>
          <t>ChinaTravelPermitOCR.bmp</t>
        </is>
      </c>
    </row>
    <row r="1175">
      <c r="A1175" s="6" t="inlineStr">
        <is>
          <t>codeid</t>
        </is>
      </c>
      <c r="B1175" t="n">
        <v>122</v>
      </c>
      <c r="C1175" t="inlineStr">
        <is>
          <t>disable</t>
        </is>
      </c>
      <c r="D1175" s="29" t="n"/>
      <c r="F1175" t="inlineStr">
        <is>
          <t>ChinaTravelPermitOCR的CODEID是UC</t>
        </is>
      </c>
      <c r="G1175" t="inlineStr">
        <is>
          <t>ChinaTravelPermitOCR.bmp</t>
        </is>
      </c>
    </row>
    <row r="1176">
      <c r="A1176" s="6" t="inlineStr">
        <is>
          <t>codeid</t>
        </is>
      </c>
      <c r="B1176" t="n">
        <v>123</v>
      </c>
      <c r="C1176" t="inlineStr">
        <is>
          <t>disable</t>
        </is>
      </c>
      <c r="D1176" s="29" t="n"/>
      <c r="F1176" t="inlineStr">
        <is>
          <t>SPCOCRB的CODEID是m</t>
        </is>
      </c>
      <c r="G1176" t="inlineStr">
        <is>
          <t>SpecificOCR-B_9byte.bmp</t>
        </is>
      </c>
    </row>
    <row r="1177">
      <c r="A1177" s="6" t="inlineStr">
        <is>
          <t>codeid</t>
        </is>
      </c>
      <c r="B1177" t="n">
        <v>124</v>
      </c>
      <c r="C1177" t="inlineStr">
        <is>
          <t>disable</t>
        </is>
      </c>
      <c r="D1177" s="29" t="n"/>
      <c r="F1177" t="inlineStr">
        <is>
          <t>SPCOCRB的CODEID是UC</t>
        </is>
      </c>
      <c r="G1177" t="inlineStr">
        <is>
          <t>SpecificOCR-B_9byte.bmp</t>
        </is>
      </c>
    </row>
    <row r="1178">
      <c r="A1178" s="6" t="inlineStr">
        <is>
          <t>codeid</t>
        </is>
      </c>
      <c r="B1178" t="n">
        <v>125</v>
      </c>
      <c r="C1178" t="inlineStr">
        <is>
          <t>disable</t>
        </is>
      </c>
      <c r="D1178" s="29" t="n"/>
      <c r="F1178" t="inlineStr">
        <is>
          <t>PASSPORTOCR的CODEID是m</t>
        </is>
      </c>
      <c r="G1178" t="inlineStr">
        <is>
          <t>nobarcode.bmp</t>
        </is>
      </c>
    </row>
    <row r="1179">
      <c r="A1179" s="6" t="inlineStr">
        <is>
          <t>codeid</t>
        </is>
      </c>
      <c r="B1179" t="n">
        <v>126</v>
      </c>
      <c r="C1179" t="inlineStr">
        <is>
          <t>disable</t>
        </is>
      </c>
      <c r="D1179" s="29" t="n"/>
      <c r="F1179" t="inlineStr">
        <is>
          <t>PASSPORTOCR的CODEID是UC</t>
        </is>
      </c>
      <c r="G1179" t="inlineStr">
        <is>
          <t>nobarcode.bmp</t>
        </is>
      </c>
    </row>
    <row r="1180">
      <c r="A1180" s="6" t="inlineStr">
        <is>
          <t>aimid</t>
        </is>
      </c>
      <c r="B1180" t="n">
        <v>1</v>
      </c>
      <c r="C1180" t="inlineStr">
        <is>
          <t>disable</t>
        </is>
      </c>
      <c r="D1180" s="29" t="n"/>
      <c r="F1180" t="inlineStr">
        <is>
          <t>验证CODE128默认CODE128的AIM是]C0</t>
        </is>
      </c>
      <c r="G1180" t="inlineStr">
        <is>
          <t>Code_128_11bytes.bmp</t>
        </is>
      </c>
    </row>
    <row r="1181">
      <c r="A1181" s="6" t="inlineStr">
        <is>
          <t>aimid</t>
        </is>
      </c>
      <c r="B1181" t="n">
        <v>2</v>
      </c>
      <c r="C1181" t="inlineStr">
        <is>
          <t>disable</t>
        </is>
      </c>
      <c r="D1181" s="29" t="n"/>
      <c r="F1181" t="inlineStr">
        <is>
          <t>验证UCC128的默认AIM设置;默认UCC128的AIM是]C1</t>
        </is>
      </c>
      <c r="G1181" t="inlineStr">
        <is>
          <t>UCC_EAN_128_9bytes.bmp</t>
        </is>
      </c>
    </row>
    <row r="1182">
      <c r="A1182" s="6" t="inlineStr">
        <is>
          <t>aimid</t>
        </is>
      </c>
      <c r="B1182" t="n">
        <v>3</v>
      </c>
      <c r="C1182" t="inlineStr">
        <is>
          <t>disable</t>
        </is>
      </c>
      <c r="D1182" s="29" t="n"/>
      <c r="F1182" t="inlineStr">
        <is>
          <t>验证AIM128的默认AIM设置;默认AIM128的AIM是]C2</t>
        </is>
      </c>
      <c r="G1182" t="inlineStr">
        <is>
          <t>Aim128_6bytes_onecheck.bmp</t>
        </is>
      </c>
    </row>
    <row r="1183">
      <c r="A1183" s="6" t="inlineStr">
        <is>
          <t>aimid</t>
        </is>
      </c>
      <c r="B1183" t="n">
        <v>4</v>
      </c>
      <c r="C1183" t="inlineStr">
        <is>
          <t>disable</t>
        </is>
      </c>
      <c r="D1183" s="29" t="n"/>
      <c r="F1183" t="inlineStr">
        <is>
          <t>验证EAN8的默认AIM设置;默认EAN8的AIM是]E4</t>
        </is>
      </c>
      <c r="G1183" t="inlineStr">
        <is>
          <t>EAN_8_8bytes_check.bmp</t>
        </is>
      </c>
    </row>
    <row r="1184">
      <c r="A1184" s="6" t="inlineStr">
        <is>
          <t>aimid</t>
        </is>
      </c>
      <c r="B1184" t="n">
        <v>5</v>
      </c>
      <c r="C1184" t="inlineStr">
        <is>
          <t>disable</t>
        </is>
      </c>
      <c r="D1184" s="29" t="n"/>
      <c r="F1184" t="inlineStr">
        <is>
          <t>验证EAN8的默认AIM设置;默认EAN8带2位附中码时的AIM是]E3</t>
        </is>
      </c>
      <c r="G1184" t="inlineStr">
        <is>
          <t>EAN_8_2_8bytes_check.bmp</t>
        </is>
      </c>
    </row>
    <row r="1185">
      <c r="A1185" s="6" t="inlineStr">
        <is>
          <t>aimid</t>
        </is>
      </c>
      <c r="B1185" t="n">
        <v>6</v>
      </c>
      <c r="C1185" t="inlineStr">
        <is>
          <t>disable</t>
        </is>
      </c>
      <c r="D1185" s="29" t="n"/>
      <c r="F1185" t="inlineStr">
        <is>
          <t>验证EAN8的默认AIM设置;默认EAN8带5位附中码时的AIM是]E3</t>
        </is>
      </c>
      <c r="G1185" t="inlineStr">
        <is>
          <t>EAN_8_5_8bytes_check.bmp</t>
        </is>
      </c>
    </row>
    <row r="1186">
      <c r="A1186" s="6" t="inlineStr">
        <is>
          <t>aimid</t>
        </is>
      </c>
      <c r="B1186" t="n">
        <v>7</v>
      </c>
      <c r="C1186" t="inlineStr">
        <is>
          <t>disable</t>
        </is>
      </c>
      <c r="D1186" s="29" t="n"/>
      <c r="F1186" t="inlineStr">
        <is>
          <t>验证EAN13的默认AIM设置;默认EAN13的AIM是]E0</t>
        </is>
      </c>
      <c r="G1186" t="inlineStr">
        <is>
          <t>EAN_13_13bytes_check.bmp</t>
        </is>
      </c>
    </row>
    <row r="1187">
      <c r="A1187" s="6" t="inlineStr">
        <is>
          <t>aimid</t>
        </is>
      </c>
      <c r="B1187" t="n">
        <v>8</v>
      </c>
      <c r="C1187" t="inlineStr">
        <is>
          <t>disable</t>
        </is>
      </c>
      <c r="D1187" s="29" t="n"/>
      <c r="F1187" t="inlineStr">
        <is>
          <t>验证EAN13的默认AIM设置;默认EAN13加2/5位附加码时的AIM是]E3</t>
        </is>
      </c>
      <c r="G1187" t="inlineStr">
        <is>
          <t>EAN_13_2_13bytes_check.bmp</t>
        </is>
      </c>
    </row>
    <row r="1188">
      <c r="A1188" s="6" t="inlineStr">
        <is>
          <t>aimid</t>
        </is>
      </c>
      <c r="B1188" t="n">
        <v>9</v>
      </c>
      <c r="C1188" t="inlineStr">
        <is>
          <t>disable</t>
        </is>
      </c>
      <c r="D1188" s="29" t="n"/>
      <c r="F1188" t="inlineStr">
        <is>
          <t>验证EAN13的默认AIM设置;默认EAN13加2/5位附加码时的AIM是]E3</t>
        </is>
      </c>
      <c r="G1188" t="inlineStr">
        <is>
          <t>EAN_13_5_13bytes_check.bmp</t>
        </is>
      </c>
    </row>
    <row r="1189">
      <c r="A1189" s="6" t="inlineStr">
        <is>
          <t>aimid</t>
        </is>
      </c>
      <c r="B1189" t="n">
        <v>10</v>
      </c>
      <c r="C1189" t="inlineStr">
        <is>
          <t>disable</t>
        </is>
      </c>
      <c r="D1189" s="29" t="n"/>
      <c r="F1189" t="inlineStr">
        <is>
          <t>验证UPCE的默认AIM设置;默认UPCE的AIM是]E0</t>
        </is>
      </c>
      <c r="G1189" t="inlineStr">
        <is>
          <t>UPC_E_8bytes_check.bmp</t>
        </is>
      </c>
    </row>
    <row r="1190">
      <c r="A1190" s="6" t="inlineStr">
        <is>
          <t>aimid</t>
        </is>
      </c>
      <c r="B1190" t="n">
        <v>11</v>
      </c>
      <c r="C1190" t="inlineStr">
        <is>
          <t>disable</t>
        </is>
      </c>
      <c r="D1190" s="29" t="n"/>
      <c r="F1190" t="inlineStr">
        <is>
          <t>验证UPCE的默认AIM设置;默认UPCE加2/5位附加码时的AIM是]E3</t>
        </is>
      </c>
      <c r="G1190" t="inlineStr">
        <is>
          <t>UPC_E EXT2_8bytes_check.bmp</t>
        </is>
      </c>
    </row>
    <row r="1191">
      <c r="A1191" s="6" t="inlineStr">
        <is>
          <t>aimid</t>
        </is>
      </c>
      <c r="B1191" t="n">
        <v>12</v>
      </c>
      <c r="C1191" t="inlineStr">
        <is>
          <t>disable</t>
        </is>
      </c>
      <c r="D1191" s="29" t="n"/>
      <c r="F1191" t="inlineStr">
        <is>
          <t>验证UPCE的默认AIM设置;默认UPCE加2/5位附加码时的AIM是]E3</t>
        </is>
      </c>
      <c r="G1191" t="inlineStr">
        <is>
          <t>UPC_E EXT5_8bytes_check.bmp</t>
        </is>
      </c>
    </row>
    <row r="1192">
      <c r="A1192" s="6" t="inlineStr">
        <is>
          <t>aimid</t>
        </is>
      </c>
      <c r="B1192" t="n">
        <v>13</v>
      </c>
      <c r="C1192" t="inlineStr">
        <is>
          <t>disable</t>
        </is>
      </c>
      <c r="D1192" s="29" t="n"/>
      <c r="F1192" t="inlineStr">
        <is>
          <t>验证UPCA的默认AIM设置;默认UPCA的AIM是]E0</t>
        </is>
      </c>
      <c r="G1192" t="inlineStr">
        <is>
          <t>UPC_A_13bytes_check.bmp</t>
        </is>
      </c>
    </row>
    <row r="1193">
      <c r="A1193" s="6" t="inlineStr">
        <is>
          <t>aimid</t>
        </is>
      </c>
      <c r="B1193" t="n">
        <v>14</v>
      </c>
      <c r="C1193" t="inlineStr">
        <is>
          <t>disable</t>
        </is>
      </c>
      <c r="D1193" s="29" t="n"/>
      <c r="F1193" t="inlineStr">
        <is>
          <t>验证UPCA的默认AIM设置;默认UPCA加2/5位附加码时的AIM是]E3</t>
        </is>
      </c>
      <c r="G1193" t="inlineStr">
        <is>
          <t>UPC_A_2 Digits Addenda Code_13bytes_check.bmp</t>
        </is>
      </c>
    </row>
    <row r="1194">
      <c r="A1194" s="6" t="inlineStr">
        <is>
          <t>aimid</t>
        </is>
      </c>
      <c r="B1194" t="n">
        <v>15</v>
      </c>
      <c r="C1194" t="inlineStr">
        <is>
          <t>disable</t>
        </is>
      </c>
      <c r="D1194" s="29" t="n"/>
      <c r="F1194" t="inlineStr">
        <is>
          <t>验证UPCA的默认AIM设置;默认UPCA加2/5位附加码时的AIM是]E3</t>
        </is>
      </c>
      <c r="G1194" t="inlineStr">
        <is>
          <t>UPC_A_5Digits Addenda Code_13bytes_check.bmp</t>
        </is>
      </c>
    </row>
    <row r="1195">
      <c r="A1195" s="6" t="inlineStr">
        <is>
          <t>aimid</t>
        </is>
      </c>
      <c r="B1195" t="n">
        <v>16</v>
      </c>
      <c r="C1195" t="inlineStr">
        <is>
          <t>disable</t>
        </is>
      </c>
      <c r="D1195" s="29" t="n"/>
      <c r="F1195" t="inlineStr">
        <is>
          <t>验证IL25的默认AIM设置;默认当IL25设置为无校验时的AIM是]I0</t>
        </is>
      </c>
      <c r="G1195" t="inlineStr">
        <is>
          <t>ITF_12bytes_Single Check Digit.bmp</t>
        </is>
      </c>
    </row>
    <row r="1196">
      <c r="A1196" s="6" t="inlineStr">
        <is>
          <t>aimid</t>
        </is>
      </c>
      <c r="B1196" t="n">
        <v>17</v>
      </c>
      <c r="C1196" t="inlineStr">
        <is>
          <t>disable</t>
        </is>
      </c>
      <c r="D1196" s="29" t="n"/>
      <c r="F1196" t="inlineStr">
        <is>
          <t>验证IL25的默认AIM设置;默认当IL25设置为校验但不输出校验位时的AIM是]I3</t>
        </is>
      </c>
      <c r="G1196" t="inlineStr">
        <is>
          <t>ITF_12bytes_Single Check Digit.bmp</t>
        </is>
      </c>
    </row>
    <row r="1197">
      <c r="A1197" s="6" t="inlineStr">
        <is>
          <t>aimid</t>
        </is>
      </c>
      <c r="B1197" t="n">
        <v>18</v>
      </c>
      <c r="C1197" t="inlineStr">
        <is>
          <t>disable</t>
        </is>
      </c>
      <c r="D1197" s="29" t="n"/>
      <c r="F1197" t="inlineStr">
        <is>
          <t>验证IL25的默认AIM设置;默认当IL25设置为校验且输出校验位时的AIM是]I3</t>
        </is>
      </c>
      <c r="G1197" t="inlineStr">
        <is>
          <t>ITF_12bytes_Single Check Digit.bmp</t>
        </is>
      </c>
    </row>
    <row r="1198">
      <c r="A1198" s="6" t="inlineStr">
        <is>
          <t>aimid</t>
        </is>
      </c>
      <c r="B1198" t="n">
        <v>19</v>
      </c>
      <c r="C1198" t="inlineStr">
        <is>
          <t>disable</t>
        </is>
      </c>
      <c r="D1198" s="29" t="n"/>
      <c r="F1198" t="inlineStr">
        <is>
          <t>验证ITF6的默认AIM设置;默认当ITF6设置为不传送校验符的AIM是]I3</t>
        </is>
      </c>
      <c r="G1198" t="inlineStr">
        <is>
          <t>ITF_6._5bytes_Single Check Digit.bmp</t>
        </is>
      </c>
    </row>
    <row r="1199">
      <c r="A1199" s="6" t="inlineStr">
        <is>
          <t>aimid</t>
        </is>
      </c>
      <c r="B1199" t="n">
        <v>20</v>
      </c>
      <c r="C1199" t="inlineStr">
        <is>
          <t>disable</t>
        </is>
      </c>
      <c r="D1199" s="29" t="n"/>
      <c r="F1199" t="inlineStr">
        <is>
          <t>验证ITF6的默认AIM设置;默认当ITF6设置为传送校验符的AIM是]I1</t>
        </is>
      </c>
      <c r="G1199" t="inlineStr">
        <is>
          <t>ITF_6._5bytes_Single Check Digit.bmp</t>
        </is>
      </c>
    </row>
    <row r="1200">
      <c r="A1200" s="6" t="inlineStr">
        <is>
          <t>aimid</t>
        </is>
      </c>
      <c r="B1200" t="n">
        <v>21</v>
      </c>
      <c r="C1200" t="inlineStr">
        <is>
          <t>disable</t>
        </is>
      </c>
      <c r="D1200" s="29" t="n"/>
      <c r="F1200" t="inlineStr">
        <is>
          <t>验证ITF14的默认AIM设置;默认当ITF14设置为不传送校验符的AIM是]I3</t>
        </is>
      </c>
      <c r="G1200" t="inlineStr">
        <is>
          <t>ITF_14_14bytes_Single Check Digit.bmp</t>
        </is>
      </c>
    </row>
    <row r="1201">
      <c r="A1201" s="6" t="inlineStr">
        <is>
          <t>aimid</t>
        </is>
      </c>
      <c r="B1201" t="n">
        <v>22</v>
      </c>
      <c r="C1201" t="inlineStr">
        <is>
          <t>disable</t>
        </is>
      </c>
      <c r="D1201" s="29" t="n"/>
      <c r="F1201" t="inlineStr">
        <is>
          <t>验证ITF14的默认AIM设置;默认当ITF14设置为传送校验符的AIM是]I1</t>
        </is>
      </c>
      <c r="G1201" t="inlineStr">
        <is>
          <t>ITF_14_14bytes_Single Check Digit.bmp</t>
        </is>
      </c>
    </row>
    <row r="1202">
      <c r="A1202" s="6" t="inlineStr">
        <is>
          <t>aimid</t>
        </is>
      </c>
      <c r="B1202" t="n">
        <v>23</v>
      </c>
      <c r="C1202" t="inlineStr">
        <is>
          <t>disable</t>
        </is>
      </c>
      <c r="D1202" s="29" t="n"/>
      <c r="F1202" t="inlineStr">
        <is>
          <t>验证MATRIX25的默认AIM设置;默认当MATRIX25设置为无校验时的AIM是]X1</t>
        </is>
      </c>
      <c r="G1202" t="inlineStr">
        <is>
          <t>Matrix 2 of 5_12bytes_Single Check Digit.bmp</t>
        </is>
      </c>
    </row>
    <row r="1203">
      <c r="A1203" s="6" t="inlineStr">
        <is>
          <t>aimid</t>
        </is>
      </c>
      <c r="B1203" t="n">
        <v>24</v>
      </c>
      <c r="C1203" t="inlineStr">
        <is>
          <t>disable</t>
        </is>
      </c>
      <c r="D1203" s="29" t="n"/>
      <c r="F1203" t="inlineStr">
        <is>
          <t>验证MATRIX25的默认AIM设置;默认当MATRIX25设置为校验但不输出校验位时的AIM是]X2</t>
        </is>
      </c>
      <c r="G1203" t="inlineStr">
        <is>
          <t>Matrix 2 of 5_12bytes_Single Check Digit.bmp</t>
        </is>
      </c>
    </row>
    <row r="1204">
      <c r="A1204" s="6" t="inlineStr">
        <is>
          <t>aimid</t>
        </is>
      </c>
      <c r="B1204" t="n">
        <v>25</v>
      </c>
      <c r="C1204" t="inlineStr">
        <is>
          <t>disable</t>
        </is>
      </c>
      <c r="D1204" s="29" t="n"/>
      <c r="F1204" t="inlineStr">
        <is>
          <t>验证MATRIX25的默认AIM设置;默认当MATRIX25设置为校验且输出校验位时的AIM是]X3</t>
        </is>
      </c>
      <c r="G1204" t="inlineStr">
        <is>
          <t>Matrix 2 of 5_12bytes_Single Check Digit.bmp</t>
        </is>
      </c>
    </row>
    <row r="1205">
      <c r="A1205" s="6" t="inlineStr">
        <is>
          <t>aimid</t>
        </is>
      </c>
      <c r="B1205" t="n">
        <v>26</v>
      </c>
      <c r="C1205" t="inlineStr">
        <is>
          <t>disable</t>
        </is>
      </c>
      <c r="D1205" s="29" t="n"/>
      <c r="F1205" t="inlineStr">
        <is>
          <t>验证CODE39的默认AIM设置;默认当CODE39设置为无校验,无full ascii扩展时的AIM是]A0</t>
        </is>
      </c>
      <c r="G1205" t="inlineStr">
        <is>
          <t>Code39_11bytes_no check.bmp</t>
        </is>
      </c>
    </row>
    <row r="1206">
      <c r="A1206" s="6" t="inlineStr">
        <is>
          <t>aimid</t>
        </is>
      </c>
      <c r="B1206" t="n">
        <v>27</v>
      </c>
      <c r="C1206" t="inlineStr">
        <is>
          <t>disable</t>
        </is>
      </c>
      <c r="D1206" s="29" t="n"/>
      <c r="F1206" t="inlineStr">
        <is>
          <t>验证CODE39的默认AIM设置;默认当CODE39设置为校验,且输出校验字符,无full ascii扩展时的AIM是]A1</t>
        </is>
      </c>
      <c r="G1206" t="inlineStr">
        <is>
          <t>Code39_12bytes_ Single Check Digit.bmp</t>
        </is>
      </c>
    </row>
    <row r="1207">
      <c r="A1207" s="6" t="inlineStr">
        <is>
          <t>aimid</t>
        </is>
      </c>
      <c r="B1207" t="n">
        <v>28</v>
      </c>
      <c r="C1207" t="inlineStr">
        <is>
          <t>disable</t>
        </is>
      </c>
      <c r="D1207" s="29" t="n"/>
      <c r="F1207" t="inlineStr">
        <is>
          <t>验证CODE39的默认AIM设置;默认当CODE39设置为校验,但不输出校验字符,无full ascii扩展时的AIM是]A3</t>
        </is>
      </c>
      <c r="G1207" t="inlineStr">
        <is>
          <t>Code39_12bytes_ Single Check Digit.bmp</t>
        </is>
      </c>
    </row>
    <row r="1208">
      <c r="A1208" s="6" t="inlineStr">
        <is>
          <t>aimid</t>
        </is>
      </c>
      <c r="B1208" t="n">
        <v>29</v>
      </c>
      <c r="C1208" t="inlineStr">
        <is>
          <t>disable</t>
        </is>
      </c>
      <c r="D1208" s="29" t="n"/>
      <c r="F1208" t="inlineStr">
        <is>
          <t>验证CODE39的默认AIM设置;默认当CODE39设置为无校验,进行full ascii扩展时的AIM是]A4</t>
        </is>
      </c>
      <c r="G1208" t="inlineStr">
        <is>
          <t>Code39_FASCII_11bytes_Single Check Digit.bmp</t>
        </is>
      </c>
    </row>
    <row r="1209">
      <c r="A1209" s="6" t="inlineStr">
        <is>
          <t>aimid</t>
        </is>
      </c>
      <c r="B1209" t="n">
        <v>30</v>
      </c>
      <c r="C1209" t="inlineStr">
        <is>
          <t>disable</t>
        </is>
      </c>
      <c r="D1209" s="29" t="n"/>
      <c r="F1209" t="inlineStr">
        <is>
          <t>验证CODE39的默认AIM设置;默认当CODE39设置为校验,且输出校验字符,进行full ascii扩展时的AIM是]A5</t>
        </is>
      </c>
      <c r="G1209" t="inlineStr">
        <is>
          <t>Code39_FASCII_11bytes_Single Check Digit.bmp</t>
        </is>
      </c>
    </row>
    <row r="1210">
      <c r="A1210" s="6" t="inlineStr">
        <is>
          <t>aimid</t>
        </is>
      </c>
      <c r="B1210" t="n">
        <v>31</v>
      </c>
      <c r="C1210" t="inlineStr">
        <is>
          <t>disable</t>
        </is>
      </c>
      <c r="D1210" s="29" t="n"/>
      <c r="F1210" t="inlineStr">
        <is>
          <t>验证CODE39的默认AIM设置;默认当CODE39设置为校验,但不输出校验字符,进行full ascii扩展时的AIM是]A7</t>
        </is>
      </c>
      <c r="G1210" t="inlineStr">
        <is>
          <t>Code39_FASCII_11bytes_Single Check Digit.bmp</t>
        </is>
      </c>
    </row>
    <row r="1211">
      <c r="A1211" s="6" t="inlineStr">
        <is>
          <t>aimid</t>
        </is>
      </c>
      <c r="B1211" t="n">
        <v>32</v>
      </c>
      <c r="C1211" t="inlineStr">
        <is>
          <t>disable</t>
        </is>
      </c>
      <c r="D1211" s="29" t="n"/>
      <c r="F1211" t="inlineStr">
        <is>
          <t>验证CODE32的默认AIM设置;默认当CODE32设置为不校验时的AIM是]X0</t>
        </is>
      </c>
      <c r="G1211" t="inlineStr">
        <is>
          <t>Code32.bmp</t>
        </is>
      </c>
    </row>
    <row r="1212">
      <c r="A1212" s="6" t="inlineStr">
        <is>
          <t>aimid</t>
        </is>
      </c>
      <c r="B1212" t="n">
        <v>33</v>
      </c>
      <c r="C1212" t="inlineStr">
        <is>
          <t>disable</t>
        </is>
      </c>
      <c r="D1212" s="29" t="n"/>
      <c r="F1212" t="inlineStr">
        <is>
          <t>验证Codabar的默认AIM设置;默认当Codabar设置为不校验时的AIM是]F0</t>
        </is>
      </c>
      <c r="G1212" t="inlineStr">
        <is>
          <t>Codabar_11bytes_no check.bmp</t>
        </is>
      </c>
    </row>
    <row r="1213">
      <c r="A1213" s="6" t="inlineStr">
        <is>
          <t>aimid</t>
        </is>
      </c>
      <c r="B1213" t="n">
        <v>34</v>
      </c>
      <c r="C1213" t="inlineStr">
        <is>
          <t>disable</t>
        </is>
      </c>
      <c r="D1213" s="29" t="n"/>
      <c r="F1213" t="inlineStr">
        <is>
          <t>验证Code93的默认AIM设置;默认Code93的AIM是]G0</t>
        </is>
      </c>
      <c r="G1213" t="inlineStr">
        <is>
          <t>Code93_13bytes_Double Check Digits.bmp</t>
        </is>
      </c>
    </row>
    <row r="1214">
      <c r="A1214" s="6" t="inlineStr">
        <is>
          <t>aimid</t>
        </is>
      </c>
      <c r="B1214" t="n">
        <v>35</v>
      </c>
      <c r="C1214" t="inlineStr">
        <is>
          <t>disable</t>
        </is>
      </c>
      <c r="D1214" s="29" t="n"/>
      <c r="F1214" t="inlineStr">
        <is>
          <t>验证CODE11的默认AIM设置;默认当CODE11设置为不校验时的AIM是]H0</t>
        </is>
      </c>
      <c r="G1214" t="inlineStr">
        <is>
          <t>Code11_6bytes_TwoDigitChecked.bmp</t>
        </is>
      </c>
    </row>
    <row r="1215">
      <c r="A1215" s="6" t="inlineStr">
        <is>
          <t>aimid</t>
        </is>
      </c>
      <c r="B1215" t="n">
        <v>36</v>
      </c>
      <c r="C1215" t="inlineStr">
        <is>
          <t>disable</t>
        </is>
      </c>
      <c r="D1215" s="29" t="n"/>
      <c r="F1215" t="inlineStr">
        <is>
          <t>验证CODE11的默认AIM设置;默认当CODE11设置为单校验且输出校验字符的AIM是]H0</t>
        </is>
      </c>
      <c r="G1215" t="inlineStr">
        <is>
          <t>Code11_6bytes_TwoDigitChecked.bmp</t>
        </is>
      </c>
    </row>
    <row r="1216">
      <c r="A1216" s="6" t="inlineStr">
        <is>
          <t>aimid</t>
        </is>
      </c>
      <c r="B1216" t="n">
        <v>37</v>
      </c>
      <c r="C1216" t="inlineStr">
        <is>
          <t>disable</t>
        </is>
      </c>
      <c r="D1216" s="29" t="n"/>
      <c r="F1216" t="inlineStr">
        <is>
          <t>验证CODE11的默认AIM设置;默认当CODE11设置为单字符校验,且不输出校验字符时的AIM是]H3</t>
        </is>
      </c>
      <c r="G1216" t="inlineStr">
        <is>
          <t>Code11_6bytes_TwoDigitChecked.bmp</t>
        </is>
      </c>
    </row>
    <row r="1217">
      <c r="A1217" s="6" t="inlineStr">
        <is>
          <t>aimid</t>
        </is>
      </c>
      <c r="B1217" t="n">
        <v>38</v>
      </c>
      <c r="C1217" t="inlineStr">
        <is>
          <t>disable</t>
        </is>
      </c>
      <c r="D1217" s="29" t="n"/>
      <c r="F1217" t="inlineStr">
        <is>
          <t>验证CODE11的默认AIM设置;默认当CODE11设置为双校验且输出校验字符的AIM是]H1</t>
        </is>
      </c>
      <c r="G1217" t="inlineStr">
        <is>
          <t>Code11_6bytes_TwoDigitChecked.bmp</t>
        </is>
      </c>
    </row>
    <row r="1218">
      <c r="A1218" s="6" t="inlineStr">
        <is>
          <t>aimid</t>
        </is>
      </c>
      <c r="B1218" t="n">
        <v>39</v>
      </c>
      <c r="C1218" t="inlineStr">
        <is>
          <t>disable</t>
        </is>
      </c>
      <c r="D1218" s="29" t="n"/>
      <c r="F1218" t="inlineStr">
        <is>
          <t>验证CODE11的默认AIM设置;默认当CODE11设置为双字符校验,且不输出校验字符时的AIM是]H3</t>
        </is>
      </c>
      <c r="G1218" t="inlineStr">
        <is>
          <t>Code11_6bytes_TwoDigitChecked.bmp</t>
        </is>
      </c>
    </row>
    <row r="1219">
      <c r="A1219" s="6" t="inlineStr">
        <is>
          <t>aimid</t>
        </is>
      </c>
      <c r="B1219" t="n">
        <v>40</v>
      </c>
      <c r="C1219" t="inlineStr">
        <is>
          <t>disable</t>
        </is>
      </c>
      <c r="D1219" s="29" t="n"/>
      <c r="F1219" t="inlineStr">
        <is>
          <t>验证GS1DATABAR的默认AIM设置;默认GS1DATABAR的AIM是]e0</t>
        </is>
      </c>
      <c r="G1219" t="inlineStr">
        <is>
          <t>Rss Limited_14bytes.bmp</t>
        </is>
      </c>
    </row>
    <row r="1220">
      <c r="A1220" s="6" t="inlineStr">
        <is>
          <t>aimid</t>
        </is>
      </c>
      <c r="B1220" t="n">
        <v>41</v>
      </c>
      <c r="C1220" t="inlineStr">
        <is>
          <t>disable</t>
        </is>
      </c>
      <c r="D1220" s="29" t="n"/>
      <c r="F1220" t="inlineStr">
        <is>
          <t>验证GS1DATABAR的默认AIM设置;默认GS1DATABAR的AIM是]e0</t>
        </is>
      </c>
      <c r="G1220" t="inlineStr">
        <is>
          <t>Rss Expanded_1_15bytes.bmp</t>
        </is>
      </c>
    </row>
    <row r="1221">
      <c r="A1221" s="6" t="inlineStr">
        <is>
          <t>aimid</t>
        </is>
      </c>
      <c r="B1221" t="n">
        <v>42</v>
      </c>
      <c r="C1221" t="inlineStr">
        <is>
          <t>disable</t>
        </is>
      </c>
      <c r="D1221" s="29" t="n"/>
      <c r="F1221" t="inlineStr">
        <is>
          <t>验证GS1DATABAR的默认AIM设置;默认GS1DATABAR的AIM是]e0</t>
        </is>
      </c>
      <c r="G1221" t="inlineStr">
        <is>
          <t>RSS 14 Stacked.bmp</t>
        </is>
      </c>
    </row>
    <row r="1222">
      <c r="A1222" s="6" t="inlineStr">
        <is>
          <t>aimid</t>
        </is>
      </c>
      <c r="B1222" t="n">
        <v>43</v>
      </c>
      <c r="C1222" t="inlineStr">
        <is>
          <t>disable</t>
        </is>
      </c>
      <c r="D1222" s="29" t="n"/>
      <c r="F1222" t="inlineStr">
        <is>
          <t>验证GS1DATABAR的默认AIM设置;默认GS1DATABAR的AIM是]e0</t>
        </is>
      </c>
      <c r="G1222" t="inlineStr">
        <is>
          <t>Rss14 stacked omidiretional_14bytes.bmp</t>
        </is>
      </c>
    </row>
    <row r="1223">
      <c r="A1223" s="6" t="inlineStr">
        <is>
          <t>aimid</t>
        </is>
      </c>
      <c r="B1223" t="n">
        <v>44</v>
      </c>
      <c r="C1223" t="inlineStr">
        <is>
          <t>disable</t>
        </is>
      </c>
      <c r="D1223" s="29" t="n"/>
      <c r="F1223" t="inlineStr">
        <is>
          <t>验证GS1DATABAR的默认AIM设置;默认GS1DATABAR的AIM是]e0</t>
        </is>
      </c>
      <c r="G1223" t="inlineStr">
        <is>
          <t>Rss14 TRUNCATED.bmp</t>
        </is>
      </c>
    </row>
    <row r="1224">
      <c r="A1224" s="6" t="inlineStr">
        <is>
          <t>aimid</t>
        </is>
      </c>
      <c r="B1224" t="n">
        <v>45</v>
      </c>
      <c r="C1224" t="inlineStr">
        <is>
          <t>disable</t>
        </is>
      </c>
      <c r="D1224" s="29" t="n"/>
      <c r="F1224" t="inlineStr">
        <is>
          <t>验证GS1DATABAR的默认AIM设置;默认GS1DATABAR的AIM是]e0</t>
        </is>
      </c>
      <c r="G1224" t="inlineStr">
        <is>
          <t>Rss14_14bytes.bmp</t>
        </is>
      </c>
    </row>
    <row r="1225">
      <c r="A1225" s="6" t="inlineStr">
        <is>
          <t>aimid</t>
        </is>
      </c>
      <c r="B1225" t="n">
        <v>46</v>
      </c>
      <c r="C1225" t="inlineStr">
        <is>
          <t>disable</t>
        </is>
      </c>
      <c r="D1225" s="29" t="n"/>
      <c r="F1225" t="inlineStr">
        <is>
          <t>验证composite GS1DATABAR的默认AIM设置;默认composite GS1DATABAR的AIM是]e0</t>
        </is>
      </c>
      <c r="G1225" t="inlineStr">
        <is>
          <t>Composite RSS14.bmp</t>
        </is>
      </c>
    </row>
    <row r="1226">
      <c r="A1226" s="6" t="inlineStr">
        <is>
          <t>aimid</t>
        </is>
      </c>
      <c r="B1226" t="n">
        <v>47</v>
      </c>
      <c r="C1226" t="inlineStr">
        <is>
          <t>disable</t>
        </is>
      </c>
      <c r="D1226" s="29" t="n"/>
      <c r="F1226" t="inlineStr">
        <is>
          <t>验证composite GS1DATABAR的默认AIM设置;默认composite GS1DATABAR的AIM是]e0</t>
        </is>
      </c>
      <c r="G1226" t="inlineStr">
        <is>
          <t>Composite RSS14 Stacked.bmp</t>
        </is>
      </c>
    </row>
    <row r="1227">
      <c r="A1227" s="6" t="inlineStr">
        <is>
          <t>aimid</t>
        </is>
      </c>
      <c r="B1227" t="n">
        <v>48</v>
      </c>
      <c r="C1227" t="inlineStr">
        <is>
          <t>disable</t>
        </is>
      </c>
      <c r="D1227" s="29" t="n"/>
      <c r="F1227" t="inlineStr">
        <is>
          <t>验证composite GS1DATABAR的默认AIM设置;默认composite GS1DATABAR的AIM是]e0</t>
        </is>
      </c>
      <c r="G1227" t="inlineStr">
        <is>
          <t>Composite RSS14 Stacked Omnidirectional.bmp</t>
        </is>
      </c>
    </row>
    <row r="1228">
      <c r="A1228" s="6" t="inlineStr">
        <is>
          <t>aimid</t>
        </is>
      </c>
      <c r="B1228" t="n">
        <v>49</v>
      </c>
      <c r="C1228" t="inlineStr">
        <is>
          <t>disable</t>
        </is>
      </c>
      <c r="D1228" s="29" t="n"/>
      <c r="F1228" t="inlineStr">
        <is>
          <t>验证composite GS1DATABAR的默认AIM设置;默认composite GS1DATABAR的AIM是]e0</t>
        </is>
      </c>
      <c r="G1228" t="inlineStr">
        <is>
          <t>Composite RSS Limited.bmp</t>
        </is>
      </c>
    </row>
    <row r="1229">
      <c r="A1229" s="6" t="inlineStr">
        <is>
          <t>aimid</t>
        </is>
      </c>
      <c r="B1229" t="n">
        <v>50</v>
      </c>
      <c r="C1229" t="inlineStr">
        <is>
          <t>disable</t>
        </is>
      </c>
      <c r="D1229" s="29" t="n"/>
      <c r="F1229" t="inlineStr">
        <is>
          <t>验证composite GS1DATABAR的默认AIM设置;默认composite GS1DATABAR的AIM是]e0</t>
        </is>
      </c>
      <c r="G1229" t="inlineStr">
        <is>
          <t>Composite RSS Expanded.bmp</t>
        </is>
      </c>
    </row>
    <row r="1230">
      <c r="A1230" s="6" t="inlineStr">
        <is>
          <t>aimid</t>
        </is>
      </c>
      <c r="B1230" t="n">
        <v>51</v>
      </c>
      <c r="C1230" t="inlineStr">
        <is>
          <t>disable</t>
        </is>
      </c>
      <c r="D1230" s="29" t="n"/>
      <c r="F1230" t="inlineStr">
        <is>
          <t>验证composite GS1DATABAR的默认AIM设置;默认composite GS1DATABAR的AIM是]e0</t>
        </is>
      </c>
      <c r="G1230" t="inlineStr">
        <is>
          <t>Composite RSS14 Truncated.bmp</t>
        </is>
      </c>
    </row>
    <row r="1231">
      <c r="A1231" s="6" t="inlineStr">
        <is>
          <t>aimid</t>
        </is>
      </c>
      <c r="B1231" t="n">
        <v>52</v>
      </c>
      <c r="C1231" t="inlineStr">
        <is>
          <t>disable</t>
        </is>
      </c>
      <c r="D1231" s="29" t="n"/>
      <c r="F1231" t="inlineStr">
        <is>
          <t>验证composite UCC/EAN128的默认AIM设置;默认GS1DATABAR的AIM是]C1</t>
        </is>
      </c>
      <c r="G1231" t="inlineStr">
        <is>
          <t>UCCEAN 128 CC-C.bmp</t>
        </is>
      </c>
    </row>
    <row r="1232">
      <c r="A1232" s="6" t="inlineStr">
        <is>
          <t>aimid</t>
        </is>
      </c>
      <c r="B1232" t="n">
        <v>53</v>
      </c>
      <c r="C1232" t="inlineStr">
        <is>
          <t>disable</t>
        </is>
      </c>
      <c r="D1232" s="29" t="n"/>
      <c r="F1232" t="inlineStr">
        <is>
          <t>验证UCCEAN Composite EAN 8的默认AIM设置;默认GS1DATABAR的AIM是]E4</t>
        </is>
      </c>
      <c r="G1232" t="inlineStr">
        <is>
          <t>Composite EAN 8.bmp</t>
        </is>
      </c>
    </row>
    <row r="1233">
      <c r="A1233" s="6" t="inlineStr">
        <is>
          <t>aimid</t>
        </is>
      </c>
      <c r="B1233" t="n">
        <v>54</v>
      </c>
      <c r="C1233" t="inlineStr">
        <is>
          <t>disable</t>
        </is>
      </c>
      <c r="D1233" s="29" t="n"/>
      <c r="F1233" t="inlineStr">
        <is>
          <t>验证UCCEAN Composite EAN 13的默认AIM设置;默认GS1DATABAR的AIM是]E0</t>
        </is>
      </c>
      <c r="G1233" t="inlineStr">
        <is>
          <t>Composite EAN 13.bmp</t>
        </is>
      </c>
    </row>
    <row r="1234">
      <c r="A1234" s="6" t="inlineStr">
        <is>
          <t>aimid</t>
        </is>
      </c>
      <c r="B1234" t="n">
        <v>55</v>
      </c>
      <c r="C1234" t="inlineStr">
        <is>
          <t>disable</t>
        </is>
      </c>
      <c r="D1234" s="29" t="n"/>
      <c r="F1234" t="inlineStr">
        <is>
          <t>验证UCCEAN Composite EAN UPC E的默认AIM设置;默认GS1DATABAR的AIM是]E0</t>
        </is>
      </c>
      <c r="G1234" t="inlineStr">
        <is>
          <t>composite UPC-E.bmp</t>
        </is>
      </c>
    </row>
    <row r="1235">
      <c r="A1235" s="6" t="inlineStr">
        <is>
          <t>aimid</t>
        </is>
      </c>
      <c r="B1235" t="n">
        <v>56</v>
      </c>
      <c r="C1235" t="inlineStr">
        <is>
          <t>disable</t>
        </is>
      </c>
      <c r="D1235" s="29" t="n"/>
      <c r="F1235" t="inlineStr">
        <is>
          <t>验证UCCEAN Composite EAN UPC A的默认AIM设置;默认GS1DATABAR的AIM是]E0</t>
        </is>
      </c>
      <c r="G1235" t="inlineStr">
        <is>
          <t>composite UPC-A.bmp</t>
        </is>
      </c>
    </row>
    <row r="1236">
      <c r="A1236" s="6" t="inlineStr">
        <is>
          <t>aimid</t>
        </is>
      </c>
      <c r="B1236" t="n">
        <v>57</v>
      </c>
      <c r="C1236" t="inlineStr">
        <is>
          <t>disable</t>
        </is>
      </c>
      <c r="D1236" s="29" t="n"/>
      <c r="F1236" t="inlineStr">
        <is>
          <t>验证ISBN的默认AIM设置;默认ISBN的AIM是]X0</t>
        </is>
      </c>
      <c r="G1236" t="inlineStr">
        <is>
          <t>ISBN_13bytes.bmp</t>
        </is>
      </c>
    </row>
    <row r="1237">
      <c r="A1237" s="6" t="inlineStr">
        <is>
          <t>aimid</t>
        </is>
      </c>
      <c r="B1237" t="n">
        <v>58</v>
      </c>
      <c r="C1237" t="inlineStr">
        <is>
          <t>disable</t>
        </is>
      </c>
      <c r="D1237" s="29" t="n"/>
      <c r="F1237" t="inlineStr">
        <is>
          <t>验证ISSN的默认AIM设置;默认ISSN的AIM是]X0</t>
        </is>
      </c>
      <c r="G1237" t="inlineStr">
        <is>
          <t>EAN_13_977_13bytes_check.bmp</t>
        </is>
      </c>
    </row>
    <row r="1238">
      <c r="A1238" s="6" t="inlineStr">
        <is>
          <t>aimid</t>
        </is>
      </c>
      <c r="B1238" t="n">
        <v>59</v>
      </c>
      <c r="C1238" t="inlineStr">
        <is>
          <t>disable</t>
        </is>
      </c>
      <c r="D1238" s="29" t="n"/>
      <c r="F1238" t="inlineStr">
        <is>
          <t>验证INDUSTRIAL25的默认AIM设置;默认INDUSTRIAL25的AIM是]S0</t>
        </is>
      </c>
      <c r="G1238" t="inlineStr">
        <is>
          <t>Industrial 25_6bytes_SingleCheck.bmp</t>
        </is>
      </c>
    </row>
    <row r="1239">
      <c r="A1239" s="6" t="inlineStr">
        <is>
          <t>aimid</t>
        </is>
      </c>
      <c r="B1239" t="n">
        <v>60</v>
      </c>
      <c r="C1239" t="inlineStr">
        <is>
          <t>disable</t>
        </is>
      </c>
      <c r="D1239" s="29" t="n"/>
      <c r="F1239" t="inlineStr">
        <is>
          <t>验证STANDARD25的默认AIM设置;默认当STANDARD25设置为无校验时AIM是]R0</t>
        </is>
      </c>
      <c r="G1239" t="inlineStr">
        <is>
          <t>Standrad_25_6bytes_SingleCheck.bmp</t>
        </is>
      </c>
    </row>
    <row r="1240">
      <c r="A1240" s="6" t="inlineStr">
        <is>
          <t>aimid</t>
        </is>
      </c>
      <c r="B1240" t="n">
        <v>61</v>
      </c>
      <c r="C1240" t="inlineStr">
        <is>
          <t>disable</t>
        </is>
      </c>
      <c r="D1240" s="29" t="n"/>
      <c r="F1240" t="inlineStr">
        <is>
          <t>验证STANDARD25的默认AIM设置;默认当STANDARD25设置为校验但不输出校验位时的AIM是]R0</t>
        </is>
      </c>
      <c r="G1240" t="inlineStr">
        <is>
          <t>Standrad_25_6bytes_SingleCheck.bmp</t>
        </is>
      </c>
    </row>
    <row r="1241">
      <c r="A1241" s="6" t="inlineStr">
        <is>
          <t>aimid</t>
        </is>
      </c>
      <c r="B1241" t="n">
        <v>62</v>
      </c>
      <c r="C1241" t="inlineStr">
        <is>
          <t>disable</t>
        </is>
      </c>
      <c r="D1241" s="29" t="n"/>
      <c r="F1241" t="inlineStr">
        <is>
          <t>验证STANDARD25的默认AIM设置;默认当STANDARD25设置为校验且输出校验位时的AIM是]R0</t>
        </is>
      </c>
      <c r="G1241" t="inlineStr">
        <is>
          <t>Standrad_25_6bytes_SingleCheck.bmp</t>
        </is>
      </c>
    </row>
    <row r="1242">
      <c r="A1242" s="6" t="inlineStr">
        <is>
          <t>aimid</t>
        </is>
      </c>
      <c r="B1242" t="n">
        <v>63</v>
      </c>
      <c r="C1242" t="inlineStr">
        <is>
          <t>disable</t>
        </is>
      </c>
      <c r="D1242" s="29" t="n"/>
      <c r="F1242" t="inlineStr">
        <is>
          <t>验证CHINAPOST25的默认AIM设置;默认当CHINAPOST25设置为无校验时AIM是]X0</t>
        </is>
      </c>
      <c r="G1242" t="inlineStr">
        <is>
          <t>chinapost_11bytes_1check.bmp</t>
        </is>
      </c>
    </row>
    <row r="1243">
      <c r="A1243" s="6" t="inlineStr">
        <is>
          <t>aimid</t>
        </is>
      </c>
      <c r="B1243" t="n">
        <v>64</v>
      </c>
      <c r="C1243" t="inlineStr">
        <is>
          <t>disable</t>
        </is>
      </c>
      <c r="D1243" s="29" t="n"/>
      <c r="F1243" t="inlineStr">
        <is>
          <t>验证CHINAPOST25的默认AIM设置;默认当CHINAPOST25设置为校验但不输出校验位时的AIM是]X0</t>
        </is>
      </c>
      <c r="G1243" t="inlineStr">
        <is>
          <t>chinapost_11bytes_1check.bmp</t>
        </is>
      </c>
    </row>
    <row r="1244">
      <c r="A1244" s="6" t="inlineStr">
        <is>
          <t>aimid</t>
        </is>
      </c>
      <c r="B1244" t="n">
        <v>65</v>
      </c>
      <c r="C1244" t="inlineStr">
        <is>
          <t>disable</t>
        </is>
      </c>
      <c r="D1244" s="29" t="n"/>
      <c r="F1244" t="inlineStr">
        <is>
          <t>验证CHINAPOST25的默认AIM设置;默认当CHINAPOST25设置为校验且输出校验位时的AIM是]X0</t>
        </is>
      </c>
      <c r="G1244" t="inlineStr">
        <is>
          <t>chinapost_11bytes_1check.bmp</t>
        </is>
      </c>
    </row>
    <row r="1245">
      <c r="A1245" s="6" t="inlineStr">
        <is>
          <t>aimid</t>
        </is>
      </c>
      <c r="B1245" t="n">
        <v>66</v>
      </c>
      <c r="C1245" t="inlineStr">
        <is>
          <t>disable</t>
        </is>
      </c>
      <c r="D1245" s="29" t="n"/>
      <c r="F1245" t="inlineStr">
        <is>
          <t>验证PLESSEY的默认AIM设置;默认PLESSEY的AIM是]P0</t>
        </is>
      </c>
      <c r="G1245" t="inlineStr">
        <is>
          <t>Plessey_6bytes_DoubleCheck.bmp</t>
        </is>
      </c>
    </row>
    <row r="1246">
      <c r="A1246" s="6" t="inlineStr">
        <is>
          <t>aimid</t>
        </is>
      </c>
      <c r="B1246" t="n">
        <v>67</v>
      </c>
      <c r="C1246" t="inlineStr">
        <is>
          <t>disable</t>
        </is>
      </c>
      <c r="D1246" s="29" t="n"/>
      <c r="F1246" t="inlineStr">
        <is>
          <t>验证MSIPLESSEY的默认AIM设置;默认当MSIPLESSEY设置为不校验时的AIM是]M0</t>
        </is>
      </c>
      <c r="G1246" t="inlineStr">
        <is>
          <t>MSIPlessey_6bytes_DoubleCheckMOD10MOD10.bmp</t>
        </is>
      </c>
    </row>
    <row r="1247">
      <c r="A1247" s="6" t="inlineStr">
        <is>
          <t>aimid</t>
        </is>
      </c>
      <c r="B1247" t="n">
        <v>68</v>
      </c>
      <c r="C1247" t="inlineStr">
        <is>
          <t>disable</t>
        </is>
      </c>
      <c r="D1247" s="29" t="n"/>
      <c r="F1247" t="inlineStr">
        <is>
          <t>验证MSIPLESSEY的默认AIM设置;默认当MSIPLESSEY设置为MOD10校验且传送校验位时的AIM是]M0</t>
        </is>
      </c>
      <c r="G1247" t="inlineStr">
        <is>
          <t>MSIPlessey_6bytes_DoubleCheckMOD10MOD10.bmp</t>
        </is>
      </c>
    </row>
    <row r="1248">
      <c r="A1248" s="6" t="inlineStr">
        <is>
          <t>aimid</t>
        </is>
      </c>
      <c r="B1248" t="n">
        <v>69</v>
      </c>
      <c r="C1248" t="inlineStr">
        <is>
          <t>disable</t>
        </is>
      </c>
      <c r="D1248" s="29" t="n"/>
      <c r="F1248" t="inlineStr">
        <is>
          <t>验证MSIPLESSEY的默认AIM设置;默认当MSIPLESSEY设置为MOD10校验且不传送校验位时的AIM是]M1</t>
        </is>
      </c>
      <c r="G1248" t="inlineStr">
        <is>
          <t>MSIPlessey_6bytes_DoubleCheckMOD10MOD10.bmp</t>
        </is>
      </c>
    </row>
    <row r="1249">
      <c r="A1249" s="6" t="inlineStr">
        <is>
          <t>aimid</t>
        </is>
      </c>
      <c r="B1249" t="n">
        <v>70</v>
      </c>
      <c r="C1249" t="inlineStr">
        <is>
          <t>disable</t>
        </is>
      </c>
      <c r="D1249" s="29" t="n"/>
      <c r="F1249" t="inlineStr">
        <is>
          <t>验证MSIPLESSEY的默认AIM设置;默认当MSIPLESSEY设置为MOD10/MOD11校验且传送校验位时的AIM是]M</t>
        </is>
      </c>
      <c r="G1249" t="inlineStr">
        <is>
          <t>MSIPlessey_10bytes_TwoDigitCheck_10_11.bmp</t>
        </is>
      </c>
    </row>
    <row r="1250">
      <c r="A1250" s="6" t="inlineStr">
        <is>
          <t>aimid</t>
        </is>
      </c>
      <c r="B1250" t="n">
        <v>71</v>
      </c>
      <c r="C1250" t="inlineStr">
        <is>
          <t>disable</t>
        </is>
      </c>
      <c r="D1250" s="29" t="n"/>
      <c r="F1250" t="inlineStr">
        <is>
          <t>验证MSIPLESSEY的默认AIM设置;默认当MSIPLESSEY设置为MOD10/MOD11校验且不传送校验位时的AIM是]M1</t>
        </is>
      </c>
      <c r="G1250" t="inlineStr">
        <is>
          <t>MSIPlessey_10bytes_TwoDigitCheck_10_11.bmp</t>
        </is>
      </c>
    </row>
    <row r="1251">
      <c r="A1251" s="6" t="inlineStr">
        <is>
          <t>aimid</t>
        </is>
      </c>
      <c r="B1251" t="n">
        <v>72</v>
      </c>
      <c r="C1251" t="inlineStr">
        <is>
          <t>disable</t>
        </is>
      </c>
      <c r="D1251" s="30" t="n"/>
      <c r="F1251" t="inlineStr">
        <is>
          <t>验证PDF417的默认AIM设置;默认PDF417的AIM是]L0</t>
        </is>
      </c>
      <c r="G1251" t="inlineStr">
        <is>
          <t>PDF417_11.bmp</t>
        </is>
      </c>
    </row>
    <row r="1252">
      <c r="A1252" s="6" t="inlineStr">
        <is>
          <t>aimid</t>
        </is>
      </c>
      <c r="B1252" t="n">
        <v>73</v>
      </c>
      <c r="C1252" t="inlineStr">
        <is>
          <t>disable</t>
        </is>
      </c>
      <c r="D1252" s="29" t="n"/>
      <c r="F1252" t="inlineStr">
        <is>
          <t>验证QR的默认AIM设置;默认不含ECI的QR的AIM是]Q1</t>
        </is>
      </c>
      <c r="G1252" t="inlineStr">
        <is>
          <t>QR_Single_221.bmp</t>
        </is>
      </c>
    </row>
    <row r="1253">
      <c r="A1253" s="6" t="inlineStr">
        <is>
          <t>aimid</t>
        </is>
      </c>
      <c r="B1253" t="n">
        <v>74</v>
      </c>
      <c r="C1253" t="inlineStr">
        <is>
          <t>disable</t>
        </is>
      </c>
      <c r="D1253" s="29" t="n"/>
      <c r="F1253" t="inlineStr">
        <is>
          <t>验证AZTEC的默认AIM设置;默认AZTEC的AIM是]z3(范围是0~9,A~C)</t>
        </is>
      </c>
      <c r="G1253" t="inlineStr">
        <is>
          <t>AZTEC_11.bmp</t>
        </is>
      </c>
    </row>
    <row r="1254">
      <c r="A1254" s="6" t="inlineStr">
        <is>
          <t>aimid</t>
        </is>
      </c>
      <c r="B1254" t="n">
        <v>75</v>
      </c>
      <c r="C1254" t="inlineStr">
        <is>
          <t>disable</t>
        </is>
      </c>
      <c r="D1254" s="30" t="n"/>
      <c r="F1254" t="inlineStr">
        <is>
          <t>验证DATAMATRIX的默认AIM设置;默认普通的DATAMATRIX的AIM是]d1</t>
        </is>
      </c>
      <c r="G1254" t="inlineStr">
        <is>
          <t>DataMatrix_195.bmp</t>
        </is>
      </c>
    </row>
    <row r="1255">
      <c r="A1255" s="6" t="inlineStr">
        <is>
          <t>aimid</t>
        </is>
      </c>
      <c r="B1255" t="n">
        <v>76</v>
      </c>
      <c r="C1255" t="inlineStr">
        <is>
          <t>disable</t>
        </is>
      </c>
      <c r="D1255" s="29" t="n"/>
      <c r="F1255" t="inlineStr">
        <is>
          <t>验证MAXICODE的默认AIM设置;默认MAXICODE的AIM是]U0</t>
        </is>
      </c>
      <c r="G1255" t="inlineStr">
        <is>
          <t>Maxicode_11.bmp</t>
        </is>
      </c>
    </row>
    <row r="1256">
      <c r="A1256" s="6" t="inlineStr">
        <is>
          <t>aimid</t>
        </is>
      </c>
      <c r="B1256" t="n">
        <v>77</v>
      </c>
      <c r="C1256" t="inlineStr">
        <is>
          <t>disable</t>
        </is>
      </c>
      <c r="D1256" s="29" t="n"/>
      <c r="F1256" t="inlineStr">
        <is>
          <t>验证CHESESENSIBLE的默认AIM设置;默认MAXICODE的AIM是]X0</t>
        </is>
      </c>
      <c r="G1256" t="inlineStr">
        <is>
          <t>ChineseSensible_Single_Forward_140.bmp</t>
        </is>
      </c>
    </row>
    <row r="1257">
      <c r="A1257" s="6" t="inlineStr">
        <is>
          <t>aimid</t>
        </is>
      </c>
      <c r="B1257" t="n">
        <v>78</v>
      </c>
      <c r="C1257" t="inlineStr">
        <is>
          <t>disable</t>
        </is>
      </c>
      <c r="D1257" s="29" t="n"/>
      <c r="F1257" t="inlineStr">
        <is>
          <t>验证GM的默认AIM设置;默认GM的AIM是]g0</t>
        </is>
      </c>
      <c r="G1257" t="inlineStr">
        <is>
          <t>GM_11.bmp</t>
        </is>
      </c>
    </row>
    <row r="1258">
      <c r="A1258" s="6" t="inlineStr">
        <is>
          <t>aimid</t>
        </is>
      </c>
      <c r="B1258" t="n">
        <v>79</v>
      </c>
      <c r="C1258" t="inlineStr">
        <is>
          <t>disable</t>
        </is>
      </c>
      <c r="D1258" s="29" t="n"/>
      <c r="F1258" t="inlineStr">
        <is>
          <t>验证MICROPDF417的默认AIM设置;默认MICROPDF417的AIM是]L0</t>
        </is>
      </c>
      <c r="G1258" t="inlineStr">
        <is>
          <t>MicroPDF417_11.bmp</t>
        </is>
      </c>
    </row>
    <row r="1259">
      <c r="A1259" s="6" t="inlineStr">
        <is>
          <t>aimid</t>
        </is>
      </c>
      <c r="B1259" t="n">
        <v>80</v>
      </c>
      <c r="C1259" t="inlineStr">
        <is>
          <t>disable</t>
        </is>
      </c>
      <c r="D1259" s="29" t="n"/>
      <c r="F1259" t="inlineStr">
        <is>
          <t>验证MICROQR的默认AIM设置;默认MICROQR的AIM是]Q1</t>
        </is>
      </c>
      <c r="G1259" t="inlineStr">
        <is>
          <t>MicroQR_11.bmp</t>
        </is>
      </c>
    </row>
    <row r="1260">
      <c r="A1260" s="6" t="inlineStr">
        <is>
          <t>aimid</t>
        </is>
      </c>
      <c r="B1260" t="n">
        <v>81</v>
      </c>
      <c r="C1260" t="inlineStr">
        <is>
          <t>disable</t>
        </is>
      </c>
      <c r="D1260" s="29" t="n"/>
      <c r="F1260" t="inlineStr">
        <is>
          <t>验证CODEONE的默认AIM设置;默认CODEONE的AIM是]X0</t>
        </is>
      </c>
      <c r="G1260" t="inlineStr">
        <is>
          <t>CODEONE_11.bmp</t>
        </is>
      </c>
    </row>
    <row r="1261">
      <c r="A1261" s="6" t="inlineStr">
        <is>
          <t>aimid</t>
        </is>
      </c>
      <c r="B1261" t="n">
        <v>82</v>
      </c>
      <c r="C1261" t="inlineStr">
        <is>
          <t>disable</t>
        </is>
      </c>
      <c r="D1261" s="29" t="n"/>
      <c r="F1261" t="inlineStr">
        <is>
          <t>验证CODE49的默认AIM设置;默认CODE49的AIM是]T0</t>
        </is>
      </c>
      <c r="G1261" t="inlineStr">
        <is>
          <t>CODE49_10bytes_no check.bmp</t>
        </is>
      </c>
    </row>
    <row r="1262">
      <c r="A1262" s="6" t="inlineStr">
        <is>
          <t>aimid</t>
        </is>
      </c>
      <c r="B1262" t="n">
        <v>83</v>
      </c>
      <c r="C1262" t="inlineStr">
        <is>
          <t>disable</t>
        </is>
      </c>
      <c r="D1262" s="29" t="n"/>
      <c r="F1262" t="inlineStr">
        <is>
          <t>验证CODE16K的默认AIM设置;默认CODE16K的AIM是]K0</t>
        </is>
      </c>
      <c r="G1262" t="inlineStr">
        <is>
          <t>CODE16K_10bytes_no check.bmp</t>
        </is>
      </c>
    </row>
    <row r="1263">
      <c r="A1263" s="6" t="inlineStr">
        <is>
          <t>aimid</t>
        </is>
      </c>
      <c r="B1263" t="n">
        <v>84</v>
      </c>
      <c r="C1263" t="inlineStr">
        <is>
          <t>disable</t>
        </is>
      </c>
      <c r="D1263" s="30" t="n"/>
      <c r="F1263" t="inlineStr">
        <is>
          <t>验证ChineseIDCardOCR的默认AIM设置;默认CODE16K的AIM是]02</t>
        </is>
      </c>
      <c r="G1263" t="inlineStr">
        <is>
          <t>ChineseIDCardOCR.bmp</t>
        </is>
      </c>
    </row>
    <row r="1264">
      <c r="A1264" s="6" t="inlineStr">
        <is>
          <t>aimid</t>
        </is>
      </c>
      <c r="B1264" t="n">
        <v>85</v>
      </c>
      <c r="C1264" t="inlineStr">
        <is>
          <t>disable</t>
        </is>
      </c>
      <c r="D1264" s="29" t="n"/>
      <c r="F1264" t="inlineStr">
        <is>
          <t>验证ChinaTravelPermitOCR的默认AIM设置;默认CODE16K的AIM是]02</t>
        </is>
      </c>
      <c r="G1264" t="inlineStr">
        <is>
          <t>ChinaTravelPermitOCR.bmp</t>
        </is>
      </c>
    </row>
    <row r="1265">
      <c r="A1265" s="6" t="inlineStr">
        <is>
          <t>aimid</t>
        </is>
      </c>
      <c r="B1265" t="n">
        <v>86</v>
      </c>
      <c r="C1265" t="inlineStr">
        <is>
          <t>disable</t>
        </is>
      </c>
      <c r="D1265" s="29" t="n"/>
      <c r="F1265" t="inlineStr">
        <is>
          <t>验证SPCOCRB的默认AIM设置;默认CODE16K的AIM是]02</t>
        </is>
      </c>
      <c r="G1265" t="inlineStr">
        <is>
          <t>SpecificOCR-B_9byte.bmp</t>
        </is>
      </c>
    </row>
    <row r="1266">
      <c r="A1266" s="6" t="inlineStr">
        <is>
          <t>aimid</t>
        </is>
      </c>
      <c r="B1266" t="n">
        <v>87</v>
      </c>
      <c r="C1266" t="inlineStr">
        <is>
          <t>disable</t>
        </is>
      </c>
      <c r="D1266" s="29" t="n"/>
      <c r="F1266" t="inlineStr">
        <is>
          <t>验证PASSPORTOCR的默认AIM设置;默认CODE16K的AIM是]02</t>
        </is>
      </c>
      <c r="G1266" t="inlineStr">
        <is>
          <t>nobarcode.bmp</t>
        </is>
      </c>
    </row>
    <row r="1267">
      <c r="A1267" s="6" t="inlineStr">
        <is>
          <t>dataFNew</t>
        </is>
      </c>
      <c r="B1267" t="n">
        <v>1</v>
      </c>
      <c r="C1267" t="inlineStr">
        <is>
          <t>disable</t>
        </is>
      </c>
      <c r="D1267" s="29" t="n"/>
      <c r="F1267" t="inlineStr">
        <is>
          <t>验证设置前后缀</t>
        </is>
      </c>
      <c r="G1267" t="inlineStr">
        <is>
          <t>GS128_11byte.bmp</t>
        </is>
      </c>
    </row>
    <row r="1268">
      <c r="A1268" s="6" t="inlineStr">
        <is>
          <t>dataFNew</t>
        </is>
      </c>
      <c r="B1268" t="n">
        <v>2</v>
      </c>
      <c r="C1268" t="inlineStr">
        <is>
          <t>disable</t>
        </is>
      </c>
      <c r="D1268" s="29" t="n"/>
      <c r="F1268" t="inlineStr">
        <is>
          <t>验证DATAFORMAT前提</t>
        </is>
      </c>
      <c r="G1268" t="inlineStr">
        <is>
          <t>GS128_11byte.bmp</t>
        </is>
      </c>
    </row>
    <row r="1269">
      <c r="A1269" s="6" t="inlineStr">
        <is>
          <t>dataFNew</t>
        </is>
      </c>
      <c r="B1269" t="n">
        <v>3</v>
      </c>
      <c r="C1269" t="inlineStr">
        <is>
          <t>disable</t>
        </is>
      </c>
      <c r="D1269" s="29" t="n"/>
      <c r="F1269" t="inlineStr">
        <is>
          <t>验证DATAFORMAT关闭;</t>
        </is>
      </c>
      <c r="G1269" t="inlineStr">
        <is>
          <t>GS128_11byte.bmp</t>
        </is>
      </c>
    </row>
    <row r="1270">
      <c r="A1270" s="6" t="inlineStr">
        <is>
          <t>dataFNew</t>
        </is>
      </c>
      <c r="B1270" t="n">
        <v>4</v>
      </c>
      <c r="C1270" t="inlineStr">
        <is>
          <t>disable</t>
        </is>
      </c>
      <c r="D1270" s="29" t="n"/>
      <c r="F1270" t="inlineStr">
        <is>
          <t>验证DATAFORMAT使能1,要求匹配,保留前后缀;识读符合条件的条码</t>
        </is>
      </c>
      <c r="G1270" t="inlineStr">
        <is>
          <t>GS128_11byte.bmp</t>
        </is>
      </c>
    </row>
    <row r="1271">
      <c r="A1271" s="6" t="inlineStr">
        <is>
          <t>dataFNew</t>
        </is>
      </c>
      <c r="B1271" t="n">
        <v>5</v>
      </c>
      <c r="C1271" t="inlineStr">
        <is>
          <t>disable</t>
        </is>
      </c>
      <c r="D1271" s="29" t="n"/>
      <c r="F1271" t="inlineStr">
        <is>
          <t>会出现失败提示音, .验证DATAFORMAT使能1,要求匹配,保留前后缀;识读不符合条件的条码(因为GS128是031,所以这里设置为002,让条码不符合条件), 这里会出现失败提示音</t>
        </is>
      </c>
      <c r="G1271" t="inlineStr">
        <is>
          <t>GS128_11byte.bmp</t>
        </is>
      </c>
    </row>
    <row r="1272">
      <c r="A1272" s="6" t="inlineStr">
        <is>
          <t>dataFNew</t>
        </is>
      </c>
      <c r="B1272" t="n">
        <v>6</v>
      </c>
      <c r="C1272" t="inlineStr">
        <is>
          <t>disable</t>
        </is>
      </c>
      <c r="D1272" s="29" t="n"/>
      <c r="F1272" t="inlineStr">
        <is>
          <t>验证DATAFORMAT使能2,要求匹配,不保留前后缀;识读符合条件的条码</t>
        </is>
      </c>
      <c r="G1272" t="inlineStr">
        <is>
          <t>GS128_11byte.bmp</t>
        </is>
      </c>
    </row>
    <row r="1273">
      <c r="A1273" s="6" t="inlineStr">
        <is>
          <t>dataFNew</t>
        </is>
      </c>
      <c r="B1273" t="n">
        <v>7</v>
      </c>
      <c r="C1273" t="inlineStr">
        <is>
          <t>disable</t>
        </is>
      </c>
      <c r="D1273" s="29" t="n"/>
      <c r="F1273" t="inlineStr">
        <is>
          <t>失败音不出现,验证DATAFORMAT使能2,要求匹配,不保留前后缀;识读不符合条件的条码(因为GS128是031,所以这里设置为002,让条码不符合条件)</t>
        </is>
      </c>
      <c r="G1273" t="inlineStr">
        <is>
          <t>GS128_11byte.bmp</t>
        </is>
      </c>
    </row>
    <row r="1274">
      <c r="A1274" s="6" t="inlineStr">
        <is>
          <t>dataFNew</t>
        </is>
      </c>
      <c r="B1274" t="n">
        <v>8</v>
      </c>
      <c r="C1274" t="inlineStr">
        <is>
          <t>disable</t>
        </is>
      </c>
      <c r="D1274" s="29" t="n"/>
      <c r="F1274" t="inlineStr">
        <is>
          <t>验证DATAFORMAT使能3,不要求匹配,保留前后缀;识读符合条件的条码</t>
        </is>
      </c>
      <c r="G1274" t="inlineStr">
        <is>
          <t>GS128_11byte.bmp</t>
        </is>
      </c>
    </row>
    <row r="1275">
      <c r="A1275" s="6" t="inlineStr">
        <is>
          <t>dataFNew</t>
        </is>
      </c>
      <c r="B1275" t="n">
        <v>9</v>
      </c>
      <c r="C1275" t="inlineStr">
        <is>
          <t>disable</t>
        </is>
      </c>
      <c r="D1275" s="29" t="n"/>
      <c r="F1275" t="inlineStr">
        <is>
          <t>验证DATAFORMAT使能3,不要求匹配,保留前后缀;识读不符合条件的条码(因为GS128是003,所以这里设置为002,让条码不符合条件)</t>
        </is>
      </c>
      <c r="G1275" t="inlineStr">
        <is>
          <t>GS128_11byte.bmp</t>
        </is>
      </c>
    </row>
    <row r="1276">
      <c r="A1276" s="6" t="inlineStr">
        <is>
          <t>dataFNew</t>
        </is>
      </c>
      <c r="B1276" t="n">
        <v>10</v>
      </c>
      <c r="C1276" t="inlineStr">
        <is>
          <t>disable</t>
        </is>
      </c>
      <c r="D1276" s="29" t="n"/>
      <c r="F1276" t="inlineStr">
        <is>
          <t>验证DATAFORMAT使能4,不要求匹配,不保留前后缀;识读符合条件的条码</t>
        </is>
      </c>
      <c r="G1276" t="inlineStr">
        <is>
          <t>GS128_11byte.bmp</t>
        </is>
      </c>
    </row>
    <row r="1277">
      <c r="A1277" s="6" t="inlineStr">
        <is>
          <t>dataFNew</t>
        </is>
      </c>
      <c r="B1277" t="n">
        <v>11</v>
      </c>
      <c r="C1277" t="inlineStr">
        <is>
          <t>disable</t>
        </is>
      </c>
      <c r="D1277" s="29" t="n"/>
      <c r="F1277" t="inlineStr">
        <is>
          <t>验证DATAFORMAT使能4,不要求匹配,不保留前后缀;识读不符合条件的条码(因为GS128是003,所以这里设置为002,让条码不符合条件)</t>
        </is>
      </c>
      <c r="G1277" t="inlineStr">
        <is>
          <t>GS128_11byte.bmp</t>
        </is>
      </c>
    </row>
    <row r="1278">
      <c r="A1278" s="6" t="inlineStr">
        <is>
          <t>dataFNew</t>
        </is>
      </c>
      <c r="B1278" t="n">
        <v>12</v>
      </c>
      <c r="C1278" t="inlineStr">
        <is>
          <t>disable</t>
        </is>
      </c>
      <c r="D1278" s="29" t="n"/>
      <c r="F1278" t="inlineStr">
        <is>
          <t>验证数据格式选择0;数据格式设置为发送条码原文,并在末尾添加A</t>
        </is>
      </c>
      <c r="G1278" t="inlineStr">
        <is>
          <t>GS128_11byte.bmp</t>
        </is>
      </c>
    </row>
    <row r="1279">
      <c r="A1279" s="6" t="inlineStr">
        <is>
          <t>dataFNew</t>
        </is>
      </c>
      <c r="B1279" t="n">
        <v>13</v>
      </c>
      <c r="C1279" t="inlineStr">
        <is>
          <t>disable</t>
        </is>
      </c>
      <c r="D1279" s="29" t="n"/>
      <c r="F1279" t="inlineStr">
        <is>
          <t>验证数据格式选择1;数据格式设置为发送条码原文,并在末尾添加B</t>
        </is>
      </c>
      <c r="G1279" t="inlineStr">
        <is>
          <t>GS128_11byte.bmp</t>
        </is>
      </c>
    </row>
    <row r="1280">
      <c r="A1280" s="6" t="inlineStr">
        <is>
          <t>dataFNew</t>
        </is>
      </c>
      <c r="B1280" t="n">
        <v>14</v>
      </c>
      <c r="C1280" t="inlineStr">
        <is>
          <t>disable</t>
        </is>
      </c>
      <c r="D1280" s="29" t="n"/>
      <c r="F1280" t="inlineStr">
        <is>
          <t>验证数据格式选择2;数据格式设置为发送条码原文,并在末尾添加c</t>
        </is>
      </c>
      <c r="G1280" t="inlineStr">
        <is>
          <t>GS128_11byte.bmp</t>
        </is>
      </c>
    </row>
    <row r="1281">
      <c r="A1281" s="6" t="inlineStr">
        <is>
          <t>dataFNew</t>
        </is>
      </c>
      <c r="B1281" t="n">
        <v>15</v>
      </c>
      <c r="C1281" t="inlineStr">
        <is>
          <t>disable</t>
        </is>
      </c>
      <c r="D1281" s="29" t="n"/>
      <c r="F1281" t="inlineStr">
        <is>
          <t>验证数据格式选择3;数据格式设置为发送条码原文,并在末尾添加D</t>
        </is>
      </c>
      <c r="G1281" t="inlineStr">
        <is>
          <t>GS128_11byte.bmp</t>
        </is>
      </c>
    </row>
    <row r="1282">
      <c r="A1282" s="6" t="inlineStr">
        <is>
          <t>dataFNew</t>
        </is>
      </c>
      <c r="B1282" t="n">
        <v>16</v>
      </c>
      <c r="C1282" t="inlineStr">
        <is>
          <t>disable</t>
        </is>
      </c>
      <c r="D1282" s="29" t="n"/>
      <c r="F1282" t="inlineStr">
        <is>
          <t>验证数据格式单次选择0;数据格式设置为发送条码原文,并在末尾添加A</t>
        </is>
      </c>
      <c r="G1282" t="inlineStr">
        <is>
          <t>GS128_11byte.bmp</t>
        </is>
      </c>
    </row>
    <row r="1283">
      <c r="A1283" s="6" t="inlineStr">
        <is>
          <t>dataFNew</t>
        </is>
      </c>
      <c r="B1283" t="n">
        <v>17</v>
      </c>
      <c r="C1283" t="inlineStr">
        <is>
          <t>disable</t>
        </is>
      </c>
      <c r="D1283" s="29" t="n"/>
      <c r="F1283" t="inlineStr">
        <is>
          <t>验证数据格式单次选择1;数据格式设置为发送条码原文,并在末尾添加B</t>
        </is>
      </c>
      <c r="G1283" t="inlineStr">
        <is>
          <t>GS128_11byte.bmp</t>
        </is>
      </c>
    </row>
    <row r="1284">
      <c r="A1284" s="6" t="inlineStr">
        <is>
          <t>dataFNew</t>
        </is>
      </c>
      <c r="B1284" t="n">
        <v>18</v>
      </c>
      <c r="C1284" t="inlineStr">
        <is>
          <t>disable</t>
        </is>
      </c>
      <c r="D1284" s="29" t="n"/>
      <c r="F1284" t="inlineStr">
        <is>
          <t>验证数据格式单次选择2;数据格式设置为发送条码原文,并在末尾添加c</t>
        </is>
      </c>
      <c r="G1284" t="inlineStr">
        <is>
          <t>GS128_11byte.bmp</t>
        </is>
      </c>
    </row>
    <row r="1285">
      <c r="A1285" s="6" t="inlineStr">
        <is>
          <t>dataFNew</t>
        </is>
      </c>
      <c r="B1285" t="n">
        <v>19</v>
      </c>
      <c r="C1285" t="inlineStr">
        <is>
          <t>disable</t>
        </is>
      </c>
      <c r="D1285" s="29" t="n"/>
      <c r="F1285" t="inlineStr">
        <is>
          <t>验证数据格式单次选择3;数据格式设置为发送条码原文,并在末尾添加D</t>
        </is>
      </c>
      <c r="G1285" t="inlineStr">
        <is>
          <t>GS128_11byte.bmp</t>
        </is>
      </c>
    </row>
    <row r="1286">
      <c r="A1286" s="6" t="inlineStr">
        <is>
          <t>dataFNew</t>
        </is>
      </c>
      <c r="B1286" t="n">
        <v>20</v>
      </c>
      <c r="C1286" t="inlineStr">
        <is>
          <t>disable</t>
        </is>
      </c>
      <c r="D1286" s="29" t="n"/>
      <c r="F1286" t="inlineStr">
        <is>
          <t>验证数据格式选择后不会恢复到原来的数据格式;选择数据格式1</t>
        </is>
      </c>
      <c r="G1286" t="inlineStr">
        <is>
          <t>GS128_11byte.bmp</t>
        </is>
      </c>
    </row>
    <row r="1287">
      <c r="A1287" s="6" t="inlineStr">
        <is>
          <t>dataFNew</t>
        </is>
      </c>
      <c r="B1287" t="n">
        <v>21</v>
      </c>
      <c r="C1287" t="inlineStr">
        <is>
          <t>disable</t>
        </is>
      </c>
      <c r="D1287" s="29" t="n"/>
      <c r="F1287" t="inlineStr">
        <is>
          <t>验证数据格式选择后不会恢复到原来的数据格式(必须上个用例先执行);</t>
        </is>
      </c>
      <c r="G1287" t="inlineStr">
        <is>
          <t>GS128_11byte.bmp</t>
        </is>
      </c>
    </row>
    <row r="1288">
      <c r="A1288" s="6" t="inlineStr">
        <is>
          <t>dataFNew</t>
        </is>
      </c>
      <c r="B1288" t="n">
        <v>22</v>
      </c>
      <c r="C1288" t="inlineStr">
        <is>
          <t>disable</t>
        </is>
      </c>
      <c r="D1288" s="29" t="n"/>
      <c r="F1288" t="inlineStr">
        <is>
          <t>验证数据格式单次选择后识读完会恢复到原来的数据格式;单次选择数据格式1</t>
        </is>
      </c>
      <c r="G1288" t="inlineStr">
        <is>
          <t>GS128_11byte.bmp</t>
        </is>
      </c>
    </row>
    <row r="1289">
      <c r="A1289" s="6" t="inlineStr">
        <is>
          <t>dataFNew</t>
        </is>
      </c>
      <c r="B1289" t="n">
        <v>23</v>
      </c>
      <c r="C1289" t="inlineStr">
        <is>
          <t>disable</t>
        </is>
      </c>
      <c r="D1289" s="30" t="n"/>
      <c r="F1289" t="inlineStr">
        <is>
          <t>验证数据格式选择后恢复到原来的数据格式(必须上个用例先执行);</t>
        </is>
      </c>
      <c r="G1289" t="inlineStr">
        <is>
          <t>GS128_11byte.bmp</t>
        </is>
      </c>
    </row>
    <row r="1290">
      <c r="A1290" s="6" t="inlineStr">
        <is>
          <t>dataFNew</t>
        </is>
      </c>
      <c r="B1290" t="n">
        <v>24</v>
      </c>
      <c r="C1290" t="inlineStr">
        <is>
          <t>disable</t>
        </is>
      </c>
      <c r="D1290" s="29" t="n"/>
      <c r="F1290" t="inlineStr">
        <is>
          <t>验证清除数据格式0</t>
        </is>
      </c>
      <c r="G1290" t="inlineStr">
        <is>
          <t>GS128_11byte.bmp</t>
        </is>
      </c>
    </row>
    <row r="1291">
      <c r="A1291" s="6" t="inlineStr">
        <is>
          <t>dataFNew</t>
        </is>
      </c>
      <c r="B1291" t="n">
        <v>25</v>
      </c>
      <c r="C1291" t="inlineStr">
        <is>
          <t>disable</t>
        </is>
      </c>
      <c r="D1291" s="29" t="n"/>
      <c r="F1291" t="inlineStr">
        <is>
          <t>验证清除数据格式1</t>
        </is>
      </c>
      <c r="G1291" t="inlineStr">
        <is>
          <t>GS128_11byte.bmp</t>
        </is>
      </c>
    </row>
    <row r="1292">
      <c r="A1292" s="6" t="inlineStr">
        <is>
          <t>dataFNew</t>
        </is>
      </c>
      <c r="B1292" t="n">
        <v>26</v>
      </c>
      <c r="C1292" t="inlineStr">
        <is>
          <t>disable</t>
        </is>
      </c>
      <c r="D1292" s="29" t="n"/>
      <c r="F1292" t="inlineStr">
        <is>
          <t>验证清除数据格式2</t>
        </is>
      </c>
      <c r="G1292" t="inlineStr">
        <is>
          <t>GS128_11byte.bmp</t>
        </is>
      </c>
    </row>
    <row r="1293">
      <c r="A1293" s="6" t="inlineStr">
        <is>
          <t>dataFNew</t>
        </is>
      </c>
      <c r="B1293" t="n">
        <v>27</v>
      </c>
      <c r="C1293" t="inlineStr">
        <is>
          <t>disable</t>
        </is>
      </c>
      <c r="D1293" s="29" t="n"/>
      <c r="F1293" t="inlineStr">
        <is>
          <t>验证清除数据格式3</t>
        </is>
      </c>
      <c r="G1293" t="inlineStr">
        <is>
          <t>GS128_11byte.bmp</t>
        </is>
      </c>
    </row>
    <row r="1294">
      <c r="A1294" s="6" t="inlineStr">
        <is>
          <t>dataFNew</t>
        </is>
      </c>
      <c r="B1294" t="n">
        <v>28</v>
      </c>
      <c r="C1294" t="inlineStr">
        <is>
          <t>disable</t>
        </is>
      </c>
      <c r="D1294" s="29" t="n"/>
      <c r="F1294" t="inlineStr">
        <is>
          <t>验证清除所有数据格式;同时设置格式0格式1,选择数据格式0</t>
        </is>
      </c>
      <c r="G1294" t="inlineStr">
        <is>
          <t>GS128_11byte.bmp</t>
        </is>
      </c>
    </row>
    <row r="1295">
      <c r="A1295" s="6" t="inlineStr">
        <is>
          <t>dataFNew</t>
        </is>
      </c>
      <c r="B1295" t="n">
        <v>29</v>
      </c>
      <c r="C1295" t="inlineStr">
        <is>
          <t>disable</t>
        </is>
      </c>
      <c r="D1295" s="29" t="n"/>
      <c r="F1295" t="inlineStr">
        <is>
          <t>验证清除所有数据格式;同时设置格式0格式1,选择数据格式2</t>
        </is>
      </c>
      <c r="G1295" t="inlineStr">
        <is>
          <t>GS128_11byte.bmp</t>
        </is>
      </c>
    </row>
    <row r="1296">
      <c r="A1296" s="6" t="inlineStr">
        <is>
          <t>dataFNew</t>
        </is>
      </c>
      <c r="B1296" t="n">
        <v>30</v>
      </c>
      <c r="C1296" t="inlineStr">
        <is>
          <t>disable</t>
        </is>
      </c>
      <c r="D1296" s="29" t="n"/>
      <c r="F1296" t="inlineStr">
        <is>
          <t>验证清除所有数据格式;清除所有,选择数据格式0</t>
        </is>
      </c>
      <c r="G1296" t="inlineStr">
        <is>
          <t>GS128_11byte.bmp</t>
        </is>
      </c>
    </row>
    <row r="1297">
      <c r="A1297" s="6" t="inlineStr">
        <is>
          <t>dataFNew</t>
        </is>
      </c>
      <c r="B1297" t="n">
        <v>31</v>
      </c>
      <c r="C1297" t="inlineStr">
        <is>
          <t>disable</t>
        </is>
      </c>
      <c r="D1297" s="29" t="n"/>
      <c r="F1297" t="inlineStr">
        <is>
          <t>验证清除所有数据格式;清除所有,选择数据格式1</t>
        </is>
      </c>
      <c r="G1297" t="inlineStr">
        <is>
          <t>GS128_11byte.bmp</t>
        </is>
      </c>
    </row>
    <row r="1298">
      <c r="A1298" s="6" t="inlineStr">
        <is>
          <t>dataFNew</t>
        </is>
      </c>
      <c r="B1298" t="n">
        <v>32</v>
      </c>
      <c r="C1298" t="inlineStr">
        <is>
          <t>disable</t>
        </is>
      </c>
      <c r="D1298" s="29" t="n"/>
      <c r="F1298" t="inlineStr">
        <is>
          <t>验证清除所有数据格式;同时设置格式0格式1格式2格式3,选择数据格式0</t>
        </is>
      </c>
      <c r="G1298" t="inlineStr">
        <is>
          <t>GS128_11byte.bmp</t>
        </is>
      </c>
    </row>
    <row r="1299">
      <c r="A1299" s="6" t="inlineStr">
        <is>
          <t>dataFNew</t>
        </is>
      </c>
      <c r="B1299" t="n">
        <v>33</v>
      </c>
      <c r="C1299" t="inlineStr">
        <is>
          <t>disable</t>
        </is>
      </c>
      <c r="D1299" s="29" t="n"/>
      <c r="F1299" t="inlineStr">
        <is>
          <t>验证清除所有数据格式;同时设置格式0格式1格式2格式3,选择数据格式3</t>
        </is>
      </c>
      <c r="G1299" t="inlineStr">
        <is>
          <t>GS128_11byte.bmp</t>
        </is>
      </c>
    </row>
    <row r="1300">
      <c r="A1300" s="6" t="inlineStr">
        <is>
          <t>dataFNew</t>
        </is>
      </c>
      <c r="B1300" t="n">
        <v>34</v>
      </c>
      <c r="C1300" t="inlineStr">
        <is>
          <t>disable</t>
        </is>
      </c>
      <c r="D1300" s="29" t="n"/>
      <c r="F1300" t="inlineStr">
        <is>
          <t>验证清除所有数据格式;清险所有,选择数据格式0</t>
        </is>
      </c>
      <c r="G1300" t="inlineStr">
        <is>
          <t>GS128_11byte.bmp</t>
        </is>
      </c>
    </row>
    <row r="1301">
      <c r="A1301" s="6" t="inlineStr">
        <is>
          <t>dataFNew</t>
        </is>
      </c>
      <c r="B1301" t="n">
        <v>35</v>
      </c>
      <c r="C1301" t="inlineStr">
        <is>
          <t>disable</t>
        </is>
      </c>
      <c r="D1301" s="29" t="n"/>
      <c r="F1301" t="inlineStr">
        <is>
          <t>验证清除所有数据格式;清除所有,选择数据格式3</t>
        </is>
      </c>
      <c r="G1301" t="inlineStr">
        <is>
          <t>GS128_11byte.bmp</t>
        </is>
      </c>
    </row>
    <row r="1302">
      <c r="A1302" s="6" t="inlineStr">
        <is>
          <t>dataFNew</t>
        </is>
      </c>
      <c r="B1302" t="n">
        <v>36</v>
      </c>
      <c r="C1302" t="inlineStr">
        <is>
          <t>disable</t>
        </is>
      </c>
      <c r="D1302" s="29" t="n"/>
      <c r="F1302" t="inlineStr">
        <is>
          <t>验证数据格式0组内选择,组内所有数据格式都支持,选第一个</t>
        </is>
      </c>
      <c r="G1302" t="inlineStr">
        <is>
          <t>GS128_11byte.bmp</t>
        </is>
      </c>
    </row>
    <row r="1303">
      <c r="A1303" s="6" t="inlineStr">
        <is>
          <t>dataFNew</t>
        </is>
      </c>
      <c r="B1303" t="n">
        <v>37</v>
      </c>
      <c r="C1303" t="inlineStr">
        <is>
          <t>disable</t>
        </is>
      </c>
      <c r="D1303" s="29" t="n"/>
      <c r="F1303" t="inlineStr">
        <is>
          <t>验证数据格式0组内选择,组内所有数据格式都不支持,报错</t>
        </is>
      </c>
      <c r="G1303" t="inlineStr">
        <is>
          <t>GS128_11byte.bmp</t>
        </is>
      </c>
    </row>
    <row r="1304">
      <c r="A1304" s="6" t="inlineStr">
        <is>
          <t>dataFNew</t>
        </is>
      </c>
      <c r="B1304" t="n">
        <v>38</v>
      </c>
      <c r="C1304" t="inlineStr">
        <is>
          <t>disable</t>
        </is>
      </c>
      <c r="D1304" s="29" t="n"/>
      <c r="F1304" t="inlineStr">
        <is>
          <t>验证数据格式0组内选择,组内中间一个支持</t>
        </is>
      </c>
      <c r="G1304" t="inlineStr">
        <is>
          <t>GS128_11byte.bmp</t>
        </is>
      </c>
    </row>
    <row r="1305">
      <c r="A1305" s="6" t="inlineStr">
        <is>
          <t>dataFNew</t>
        </is>
      </c>
      <c r="B1305" t="n">
        <v>39</v>
      </c>
      <c r="C1305" t="inlineStr">
        <is>
          <t>disable</t>
        </is>
      </c>
      <c r="D1305" s="29" t="n"/>
      <c r="F1305" t="inlineStr">
        <is>
          <t>验证数据格式1组内选择,组内所有数据格式都支持,选第一个</t>
        </is>
      </c>
      <c r="G1305" t="inlineStr">
        <is>
          <t>GS128_11byte.bmp</t>
        </is>
      </c>
    </row>
    <row r="1306">
      <c r="A1306" s="6" t="inlineStr">
        <is>
          <t>dataFNew</t>
        </is>
      </c>
      <c r="B1306" t="n">
        <v>40</v>
      </c>
      <c r="C1306" t="inlineStr">
        <is>
          <t>disable</t>
        </is>
      </c>
      <c r="D1306" s="29" t="n"/>
      <c r="F1306" t="inlineStr">
        <is>
          <t>验证数据格式1组内选择,组内所有数据格式都不支持,报错</t>
        </is>
      </c>
      <c r="G1306" t="inlineStr">
        <is>
          <t>GS128_11byte.bmp</t>
        </is>
      </c>
    </row>
    <row r="1307">
      <c r="A1307" s="6" t="inlineStr">
        <is>
          <t>dataFNew</t>
        </is>
      </c>
      <c r="B1307" t="n">
        <v>41</v>
      </c>
      <c r="C1307" t="inlineStr">
        <is>
          <t>disable</t>
        </is>
      </c>
      <c r="D1307" s="29" t="n"/>
      <c r="F1307" t="inlineStr">
        <is>
          <t>验证数据格式1组内选择,组内中间一个支持</t>
        </is>
      </c>
      <c r="G1307" t="inlineStr">
        <is>
          <t>GS128_11byte.bmp</t>
        </is>
      </c>
    </row>
    <row r="1308">
      <c r="A1308" s="6" t="inlineStr">
        <is>
          <t>dataFNew</t>
        </is>
      </c>
      <c r="B1308" t="n">
        <v>42</v>
      </c>
      <c r="C1308" t="inlineStr">
        <is>
          <t>disable</t>
        </is>
      </c>
      <c r="D1308" s="29" t="n"/>
      <c r="F1308" t="inlineStr">
        <is>
          <t>验证数据格式2组内选择,组内所有数据格式都支持,选第一个</t>
        </is>
      </c>
      <c r="G1308" t="inlineStr">
        <is>
          <t>GS128_11byte.bmp</t>
        </is>
      </c>
    </row>
    <row r="1309">
      <c r="A1309" s="6" t="inlineStr">
        <is>
          <t>dataFNew</t>
        </is>
      </c>
      <c r="B1309" t="n">
        <v>43</v>
      </c>
      <c r="C1309" t="inlineStr">
        <is>
          <t>disable</t>
        </is>
      </c>
      <c r="D1309" s="29" t="n"/>
      <c r="F1309" t="inlineStr">
        <is>
          <t>验证数据格式2组内选择,组内所有数据格式都不支持,报错</t>
        </is>
      </c>
      <c r="G1309" t="inlineStr">
        <is>
          <t>GS128_11byte.bmp</t>
        </is>
      </c>
    </row>
    <row r="1310">
      <c r="A1310" s="6" t="inlineStr">
        <is>
          <t>dataFNew</t>
        </is>
      </c>
      <c r="B1310" t="n">
        <v>44</v>
      </c>
      <c r="C1310" t="inlineStr">
        <is>
          <t>disable</t>
        </is>
      </c>
      <c r="D1310" s="29" t="n"/>
      <c r="F1310" t="inlineStr">
        <is>
          <t>验证数据格式2组内选择,组内中间一个支持</t>
        </is>
      </c>
      <c r="G1310" t="inlineStr">
        <is>
          <t>GS128_11byte.bmp</t>
        </is>
      </c>
    </row>
    <row r="1311">
      <c r="A1311" s="6" t="inlineStr">
        <is>
          <t>dataFNew</t>
        </is>
      </c>
      <c r="B1311" t="n">
        <v>45</v>
      </c>
      <c r="C1311" t="inlineStr">
        <is>
          <t>disable</t>
        </is>
      </c>
      <c r="D1311" s="29" t="n"/>
      <c r="F1311" t="inlineStr">
        <is>
          <t>验证数据格式3组内选择,组内所有数据格式都支持,选第一个</t>
        </is>
      </c>
      <c r="G1311" t="inlineStr">
        <is>
          <t>GS128_11byte.bmp</t>
        </is>
      </c>
    </row>
    <row r="1312">
      <c r="A1312" s="6" t="inlineStr">
        <is>
          <t>dataFNew</t>
        </is>
      </c>
      <c r="B1312" t="n">
        <v>46</v>
      </c>
      <c r="C1312" t="inlineStr">
        <is>
          <t>disable</t>
        </is>
      </c>
      <c r="D1312" s="29" t="n"/>
      <c r="F1312" t="inlineStr">
        <is>
          <t>验证数据格式3组内选择,组内所有数据格式都不支持,报错</t>
        </is>
      </c>
      <c r="G1312" t="inlineStr">
        <is>
          <t>GS128_11byte.bmp</t>
        </is>
      </c>
    </row>
    <row r="1313">
      <c r="A1313" s="6" t="inlineStr">
        <is>
          <t>dataFNew</t>
        </is>
      </c>
      <c r="B1313" t="n">
        <v>47</v>
      </c>
      <c r="C1313" t="inlineStr">
        <is>
          <t>disable</t>
        </is>
      </c>
      <c r="D1313" s="29" t="n"/>
      <c r="F1313" t="inlineStr">
        <is>
          <t>验证数据格式3组内选择,组内中间一个支持</t>
        </is>
      </c>
      <c r="G1313" t="inlineStr">
        <is>
          <t>GS128_11byte.bmp</t>
        </is>
      </c>
    </row>
    <row r="1314">
      <c r="A1314" s="6" t="inlineStr">
        <is>
          <t>dataFNew</t>
        </is>
      </c>
      <c r="B1314" t="n">
        <v>48</v>
      </c>
      <c r="C1314" t="inlineStr">
        <is>
          <t>disable</t>
        </is>
      </c>
      <c r="D1314" s="29" t="n"/>
      <c r="F1314" t="inlineStr">
        <is>
          <t>验证处理数据长度;长度设为11,识读长度为11的打码</t>
        </is>
      </c>
      <c r="G1314" t="inlineStr">
        <is>
          <t>GS128_11byte.bmp</t>
        </is>
      </c>
    </row>
    <row r="1315">
      <c r="A1315" s="6" t="inlineStr">
        <is>
          <t>dataFNew</t>
        </is>
      </c>
      <c r="B1315" t="n">
        <v>49</v>
      </c>
      <c r="C1315" t="inlineStr">
        <is>
          <t>disable</t>
        </is>
      </c>
      <c r="D1315" s="29" t="n"/>
      <c r="F1315" t="inlineStr">
        <is>
          <t>验证处理数据长度;长度设为10,识读长度为11的打码</t>
        </is>
      </c>
      <c r="G1315" t="inlineStr">
        <is>
          <t>GS128_11byte.bmp</t>
        </is>
      </c>
    </row>
    <row r="1316">
      <c r="A1316" s="6" t="inlineStr">
        <is>
          <t>dataFNew</t>
        </is>
      </c>
      <c r="B1316" t="n">
        <v>50</v>
      </c>
      <c r="C1316" t="inlineStr">
        <is>
          <t>disable</t>
        </is>
      </c>
      <c r="D1316" s="29" t="n"/>
      <c r="F1316" t="inlineStr">
        <is>
          <t>验证处理数据长度;长度设为12,识读长度为11的打码</t>
        </is>
      </c>
      <c r="G1316" t="inlineStr">
        <is>
          <t>GS128_11byte.bmp</t>
        </is>
      </c>
    </row>
    <row r="1317">
      <c r="A1317" s="6" t="inlineStr">
        <is>
          <t>dataFNew</t>
        </is>
      </c>
      <c r="B1317" t="n">
        <v>51</v>
      </c>
      <c r="C1317" t="inlineStr">
        <is>
          <t>disable</t>
        </is>
      </c>
      <c r="D1317" s="29" t="n"/>
      <c r="F1317" t="inlineStr">
        <is>
          <t>验证只处理一种条码;设置处理的条码为GS128</t>
        </is>
      </c>
      <c r="G1317" t="inlineStr">
        <is>
          <t>GS128_11byte.bmp</t>
        </is>
      </c>
    </row>
    <row r="1318">
      <c r="A1318" s="6" t="inlineStr">
        <is>
          <t>dataFNew</t>
        </is>
      </c>
      <c r="B1318" t="n">
        <v>52</v>
      </c>
      <c r="C1318" t="inlineStr">
        <is>
          <t>disable</t>
        </is>
      </c>
      <c r="D1318" s="29" t="n"/>
      <c r="F1318" t="inlineStr">
        <is>
          <t>验证只处理一种条码;设置处理的条码为非GS128条码识读GS128</t>
        </is>
      </c>
      <c r="G1318" t="inlineStr">
        <is>
          <t>GS128_11byte.bmp</t>
        </is>
      </c>
    </row>
    <row r="1319">
      <c r="A1319" s="6" t="inlineStr">
        <is>
          <t>dataFNew</t>
        </is>
      </c>
      <c r="B1319" t="n">
        <v>53</v>
      </c>
      <c r="C1319" t="inlineStr">
        <is>
          <t>disable</t>
        </is>
      </c>
      <c r="D1319" s="29" t="n"/>
      <c r="F1319" t="inlineStr">
        <is>
          <t>验证向前移动光标命令F5;向前移动10个字符</t>
        </is>
      </c>
      <c r="G1319" t="inlineStr">
        <is>
          <t>GS128_11byte.bmp</t>
        </is>
      </c>
    </row>
    <row r="1320">
      <c r="A1320" s="6" t="inlineStr">
        <is>
          <t>dataFNew</t>
        </is>
      </c>
      <c r="B1320" t="n">
        <v>54</v>
      </c>
      <c r="C1320" t="inlineStr">
        <is>
          <t>disable</t>
        </is>
      </c>
      <c r="D1320" s="29" t="n"/>
      <c r="F1320" t="inlineStr">
        <is>
          <t>验证向前移动光标命令F5;移动字符超过条码长度</t>
        </is>
      </c>
      <c r="G1320" t="inlineStr">
        <is>
          <t>GS128_11byte.bmp</t>
        </is>
      </c>
    </row>
    <row r="1321">
      <c r="A1321" s="6" t="inlineStr">
        <is>
          <t>dataFNew</t>
        </is>
      </c>
      <c r="B1321" t="n">
        <v>55</v>
      </c>
      <c r="C1321" t="inlineStr">
        <is>
          <t>disable</t>
        </is>
      </c>
      <c r="D1321" s="29" t="n"/>
      <c r="F1321" t="inlineStr">
        <is>
          <t>验证向前移动光标命令F5;移动两次光标,第一次移动一个字符,第二次移动两个字符</t>
        </is>
      </c>
      <c r="G1321" t="inlineStr">
        <is>
          <t>GS128_11byte.bmp</t>
        </is>
      </c>
    </row>
    <row r="1322">
      <c r="A1322" s="6" t="inlineStr">
        <is>
          <t>dataFNew</t>
        </is>
      </c>
      <c r="B1322" t="n">
        <v>56</v>
      </c>
      <c r="C1322" t="inlineStr">
        <is>
          <t>disable</t>
        </is>
      </c>
      <c r="D1322" s="29" t="n"/>
      <c r="F1322" t="inlineStr">
        <is>
          <t>验证往回移动光标命令F6;先向前移动10个字符，再往回移动5个字符</t>
        </is>
      </c>
      <c r="G1322" t="inlineStr">
        <is>
          <t>GS128_11byte.bmp</t>
        </is>
      </c>
    </row>
    <row r="1323">
      <c r="A1323" s="6" t="inlineStr">
        <is>
          <t>dataFNew</t>
        </is>
      </c>
      <c r="B1323" t="n">
        <v>57</v>
      </c>
      <c r="C1323" t="inlineStr">
        <is>
          <t>disable</t>
        </is>
      </c>
      <c r="D1323" s="29" t="n"/>
      <c r="F1323" t="inlineStr">
        <is>
          <t>验证往回移动光标命令F6;先向前移动10个字符，再往回移动5个字符,再往回移动3个字符</t>
        </is>
      </c>
      <c r="G1323" t="inlineStr">
        <is>
          <t>GS128_11byte.bmp</t>
        </is>
      </c>
    </row>
    <row r="1324">
      <c r="A1324" s="6" t="inlineStr">
        <is>
          <t>dataFNew</t>
        </is>
      </c>
      <c r="B1324" t="n">
        <v>58</v>
      </c>
      <c r="C1324" t="inlineStr">
        <is>
          <t>disable</t>
        </is>
      </c>
      <c r="D1324" s="29" t="n"/>
      <c r="F1324" t="inlineStr">
        <is>
          <t>验证往回移动光标命令F6;先向前移动10个字符,再往回移动99个字符</t>
        </is>
      </c>
      <c r="G1324" t="inlineStr">
        <is>
          <t>GS128_11byte.bmp</t>
        </is>
      </c>
    </row>
    <row r="1325">
      <c r="A1325" s="6" t="inlineStr">
        <is>
          <t>dataFNew</t>
        </is>
      </c>
      <c r="B1325" t="n">
        <v>59</v>
      </c>
      <c r="C1325" t="inlineStr">
        <is>
          <t>disable</t>
        </is>
      </c>
      <c r="D1325" s="29" t="n"/>
      <c r="F1325" t="inlineStr">
        <is>
          <t>验证移动光标至开始位置命令F7;不移动光标,再回到初始位置</t>
        </is>
      </c>
      <c r="G1325" t="inlineStr">
        <is>
          <t>GS128_11byte.bmp</t>
        </is>
      </c>
    </row>
    <row r="1326">
      <c r="A1326" s="6" t="inlineStr">
        <is>
          <t>dataFNew</t>
        </is>
      </c>
      <c r="B1326" t="n">
        <v>60</v>
      </c>
      <c r="C1326" t="inlineStr">
        <is>
          <t>disable</t>
        </is>
      </c>
      <c r="D1326" s="29" t="n"/>
      <c r="F1326" t="inlineStr">
        <is>
          <t>验证移动光标至开始位置命令F7;先向前移动10个字符,再回到开始位置</t>
        </is>
      </c>
      <c r="G1326" t="inlineStr">
        <is>
          <t>GS128_11byte.bmp</t>
        </is>
      </c>
    </row>
    <row r="1327">
      <c r="A1327" s="6" t="inlineStr">
        <is>
          <t>dataFNew</t>
        </is>
      </c>
      <c r="B1327" t="n">
        <v>61</v>
      </c>
      <c r="C1327" t="inlineStr">
        <is>
          <t>disable</t>
        </is>
      </c>
      <c r="D1327" s="29" t="n"/>
      <c r="F1327" t="inlineStr">
        <is>
          <t>验证移动光标至末尾位置命令EA;</t>
        </is>
      </c>
      <c r="G1327" t="inlineStr">
        <is>
          <t>GS128_11byte.bmp</t>
        </is>
      </c>
    </row>
    <row r="1328">
      <c r="A1328" s="6" t="inlineStr">
        <is>
          <t>dataFNew</t>
        </is>
      </c>
      <c r="B1328" t="n">
        <v>62</v>
      </c>
      <c r="C1328" t="inlineStr">
        <is>
          <t>disable</t>
        </is>
      </c>
      <c r="D1328" s="29" t="n"/>
      <c r="F1328" t="inlineStr">
        <is>
          <t>验证移动光标至末尾位置命令EA;先向前移动10个字符,再移动的末尾</t>
        </is>
      </c>
      <c r="G1328" t="inlineStr">
        <is>
          <t>GS128_11byte.bmp</t>
        </is>
      </c>
    </row>
    <row r="1329">
      <c r="A1329" s="6" t="inlineStr">
        <is>
          <t>dataFNew</t>
        </is>
      </c>
      <c r="B1329" t="n">
        <v>63</v>
      </c>
      <c r="C1329" t="inlineStr">
        <is>
          <t>disable</t>
        </is>
      </c>
      <c r="D1329" s="29" t="n"/>
      <c r="F1329" t="inlineStr">
        <is>
          <t>验证发送若干个字符命令F2;发送条码前三个字符</t>
        </is>
      </c>
      <c r="G1329" t="inlineStr">
        <is>
          <t>GS128_11byte.bmp</t>
        </is>
      </c>
    </row>
    <row r="1330">
      <c r="A1330" s="6" t="inlineStr">
        <is>
          <t>dataFNew</t>
        </is>
      </c>
      <c r="B1330" t="n">
        <v>64</v>
      </c>
      <c r="C1330" t="inlineStr">
        <is>
          <t>disable</t>
        </is>
      </c>
      <c r="D1330" s="29" t="n"/>
      <c r="F1330" t="inlineStr">
        <is>
          <t>验证发送若干个字符命令F2;发送条码前三个字符后,再发送一个空字符,再新着发送光标位置处的两个字符</t>
        </is>
      </c>
      <c r="G1330" t="inlineStr">
        <is>
          <t>GS128_11byte.bmp</t>
        </is>
      </c>
    </row>
    <row r="1331">
      <c r="A1331" s="6" t="inlineStr">
        <is>
          <t>dataFNew</t>
        </is>
      </c>
      <c r="B1331" t="n">
        <v>65</v>
      </c>
      <c r="C1331" t="inlineStr">
        <is>
          <t>disable</t>
        </is>
      </c>
      <c r="D1331" s="29" t="n"/>
      <c r="F1331" t="inlineStr">
        <is>
          <t>验证发送若干个字符命令F2;发送超过条码长度的字符数</t>
        </is>
      </c>
      <c r="G1331" t="inlineStr">
        <is>
          <t>GS128_11byte.bmp</t>
        </is>
      </c>
    </row>
    <row r="1332">
      <c r="A1332" s="6" t="inlineStr">
        <is>
          <t>dataFNew</t>
        </is>
      </c>
      <c r="B1332" t="n">
        <v>66</v>
      </c>
      <c r="C1332" t="inlineStr">
        <is>
          <t>disable</t>
        </is>
      </c>
      <c r="D1332" s="29" t="n"/>
      <c r="F1332" t="inlineStr">
        <is>
          <t>验证发送某字符前的所有字符F3;输出8前面的所有字符</t>
        </is>
      </c>
      <c r="G1332" t="inlineStr">
        <is>
          <t>GS128_11byte.bmp</t>
        </is>
      </c>
    </row>
    <row r="1333">
      <c r="A1333" s="6" t="inlineStr">
        <is>
          <t>dataFNew</t>
        </is>
      </c>
      <c r="B1333" t="n">
        <v>67</v>
      </c>
      <c r="C1333" t="inlineStr">
        <is>
          <t>disable</t>
        </is>
      </c>
      <c r="D1333" s="29" t="n"/>
      <c r="F1333" t="inlineStr">
        <is>
          <t>验证发送某字符前的所有字符F3;输出8前面的所有字符,此时光标位置在条码8处,再发送条码5前面的所有字符,会再输出从条码8开始到条码5前的字符</t>
        </is>
      </c>
      <c r="G1333" t="inlineStr">
        <is>
          <t>GS128_11byte.bmp</t>
        </is>
      </c>
    </row>
    <row r="1334">
      <c r="A1334" s="6" t="inlineStr">
        <is>
          <t>dataFNew</t>
        </is>
      </c>
      <c r="B1334" t="n">
        <v>68</v>
      </c>
      <c r="C1334" t="inlineStr">
        <is>
          <t>disable</t>
        </is>
      </c>
      <c r="D1334" s="29" t="n"/>
      <c r="F1334" t="inlineStr">
        <is>
          <t>验证发送某字符前的所有字符F3;找不到指定字符时无法处理</t>
        </is>
      </c>
      <c r="G1334" t="inlineStr">
        <is>
          <t>GS128_11byte.bmp</t>
        </is>
      </c>
    </row>
    <row r="1335">
      <c r="A1335" s="6" t="inlineStr">
        <is>
          <t>dataFNew</t>
        </is>
      </c>
      <c r="B1335" t="n">
        <v>69</v>
      </c>
      <c r="C1335" t="inlineStr">
        <is>
          <t>disable</t>
        </is>
      </c>
      <c r="D1335" s="29" t="n"/>
      <c r="F1335" t="inlineStr">
        <is>
          <t>验证发送末尾若干字符前的所有字符命令E9;发送末尾第一个字符前的所有字符</t>
        </is>
      </c>
      <c r="G1335" t="inlineStr">
        <is>
          <t>GS128_11byte.bmp</t>
        </is>
      </c>
    </row>
    <row r="1336">
      <c r="A1336" s="6" t="inlineStr">
        <is>
          <t>dataFNew</t>
        </is>
      </c>
      <c r="B1336" t="n">
        <v>70</v>
      </c>
      <c r="C1336" t="inlineStr">
        <is>
          <t>disable</t>
        </is>
      </c>
      <c r="D1336" s="29" t="n"/>
      <c r="F1336" t="inlineStr">
        <is>
          <t>验证发送末尾若干字符前的所有字符命令E9;向前移动一个字符,发送从当前光标到末尾第一个字符前的所有字符</t>
        </is>
      </c>
      <c r="G1336" t="inlineStr">
        <is>
          <t>GS128_11byte.bmp</t>
        </is>
      </c>
    </row>
    <row r="1337">
      <c r="A1337" s="6" t="inlineStr">
        <is>
          <t>dataFNew</t>
        </is>
      </c>
      <c r="B1337" t="n">
        <v>71</v>
      </c>
      <c r="C1337" t="inlineStr">
        <is>
          <t>disable</t>
        </is>
      </c>
      <c r="D1337" s="29" t="n"/>
      <c r="F1337" t="inlineStr">
        <is>
          <t>验证发送末尾若干字符前的所有字符命令E9;光标移动到末尾,再返回移动五个字符,发送从当前光标到末尾第一个字符前的所有字符</t>
        </is>
      </c>
      <c r="G1337" t="inlineStr">
        <is>
          <t>GS128_11byte.bmp</t>
        </is>
      </c>
    </row>
    <row r="1338">
      <c r="A1338" s="6" t="inlineStr">
        <is>
          <t>dataFNew</t>
        </is>
      </c>
      <c r="B1338" t="n">
        <v>72</v>
      </c>
      <c r="C1338" t="inlineStr">
        <is>
          <t>disable</t>
        </is>
      </c>
      <c r="D1338" s="29" t="n"/>
      <c r="F1338" t="inlineStr">
        <is>
          <t>验证发送末尾若干字符前的所有字符命令E9;发送末尾第一个字符前的所有字符,再发送从当前光标位置到最后的字符</t>
        </is>
      </c>
      <c r="G1338" t="inlineStr">
        <is>
          <t>GS128_11byte.bmp</t>
        </is>
      </c>
    </row>
    <row r="1339">
      <c r="A1339" s="6" t="inlineStr">
        <is>
          <t>dataFNew</t>
        </is>
      </c>
      <c r="B1339" t="n">
        <v>73</v>
      </c>
      <c r="C1339" t="inlineStr">
        <is>
          <t>disable</t>
        </is>
      </c>
      <c r="D1339" s="29" t="n"/>
      <c r="F1339" t="inlineStr">
        <is>
          <t>验证发送末尾若干字符前的所有字符命令E9;条码原文长度超过设置的长度</t>
        </is>
      </c>
      <c r="G1339" t="inlineStr">
        <is>
          <t>GS128_11byte.bmp</t>
        </is>
      </c>
    </row>
    <row r="1340">
      <c r="A1340" s="6" t="inlineStr">
        <is>
          <t>dataFNew</t>
        </is>
      </c>
      <c r="B1340" t="n">
        <v>74</v>
      </c>
      <c r="C1340" t="inlineStr">
        <is>
          <t>disable</t>
        </is>
      </c>
      <c r="D1340" s="29" t="n"/>
      <c r="F1340" t="inlineStr">
        <is>
          <t>验证多次发送一个字符命令F4;发送1次M</t>
        </is>
      </c>
      <c r="G1340" t="inlineStr">
        <is>
          <t>GS128_11byte.bmp</t>
        </is>
      </c>
    </row>
    <row r="1341">
      <c r="A1341" s="6" t="inlineStr">
        <is>
          <t>dataFNew</t>
        </is>
      </c>
      <c r="B1341" t="n">
        <v>75</v>
      </c>
      <c r="C1341" t="inlineStr">
        <is>
          <t>disable</t>
        </is>
      </c>
      <c r="D1341" s="29" t="n"/>
      <c r="F1341" t="inlineStr">
        <is>
          <t>验证多次发送一个字符命令F4;发送5次M</t>
        </is>
      </c>
      <c r="G1341" t="inlineStr">
        <is>
          <t>GS128_11byte.bmp</t>
        </is>
      </c>
    </row>
    <row r="1342">
      <c r="A1342" s="6" t="inlineStr">
        <is>
          <t>dataFNew</t>
        </is>
      </c>
      <c r="B1342" t="n">
        <v>76</v>
      </c>
      <c r="C1342" t="inlineStr">
        <is>
          <t>disable</t>
        </is>
      </c>
      <c r="D1342" s="29" t="n"/>
      <c r="F1342" t="inlineStr">
        <is>
          <t>验证多次发送一个字符命令F4;发送99次M</t>
        </is>
      </c>
      <c r="G1342" t="inlineStr">
        <is>
          <t>GS128_11byte.bmp</t>
        </is>
      </c>
    </row>
    <row r="1343">
      <c r="A1343" s="6" t="inlineStr">
        <is>
          <t>dataFNew</t>
        </is>
      </c>
      <c r="B1343" t="n">
        <v>77</v>
      </c>
      <c r="C1343" t="inlineStr">
        <is>
          <t>disable</t>
        </is>
      </c>
      <c r="D1343" s="29" t="n"/>
      <c r="F1343" t="inlineStr">
        <is>
          <t>验证多次发送一个字符命令F4;发送2次M,再发送3次U</t>
        </is>
      </c>
      <c r="G1343" t="inlineStr">
        <is>
          <t>GS128_11byte.bmp</t>
        </is>
      </c>
    </row>
    <row r="1344">
      <c r="A1344" s="6" t="inlineStr">
        <is>
          <t>dataFNew</t>
        </is>
      </c>
      <c r="B1344" t="n">
        <v>78</v>
      </c>
      <c r="C1344" t="inlineStr">
        <is>
          <t>disable</t>
        </is>
      </c>
      <c r="D1344" s="29" t="n"/>
      <c r="F1344" t="inlineStr">
        <is>
          <t>验证多次发送一个字符命令F4,发送后光标位置不变;先向前移动十个字符,发送两次M,再发送从当前光标位置开始到最后的字符</t>
        </is>
      </c>
      <c r="G1344" t="inlineStr">
        <is>
          <t>GS128_11byte.bmp</t>
        </is>
      </c>
    </row>
    <row r="1345">
      <c r="A1345" s="6" t="inlineStr">
        <is>
          <t>dataFNew</t>
        </is>
      </c>
      <c r="B1345" t="n">
        <v>79</v>
      </c>
      <c r="C1345" t="inlineStr">
        <is>
          <t>disable</t>
        </is>
      </c>
      <c r="D1345" s="29" t="n"/>
      <c r="F1345" t="inlineStr">
        <is>
          <t>验证插入码制命令B3;</t>
        </is>
      </c>
      <c r="G1345" t="inlineStr">
        <is>
          <t>GS128_11byte.bmp</t>
        </is>
      </c>
    </row>
    <row r="1346">
      <c r="A1346" s="6" t="inlineStr">
        <is>
          <t>dataFNew</t>
        </is>
      </c>
      <c r="B1346" t="n">
        <v>80</v>
      </c>
      <c r="C1346" t="inlineStr">
        <is>
          <t>disable</t>
        </is>
      </c>
      <c r="D1346" s="29" t="n"/>
      <c r="F1346" t="inlineStr">
        <is>
          <t>验证插入码制命令B3,发送后光标位置不变;先向前移动十个字符,发送码制,再发送从当前光标位置开始到最后的字符</t>
        </is>
      </c>
      <c r="G1346" t="inlineStr">
        <is>
          <t>GS128_11byte.bmp</t>
        </is>
      </c>
    </row>
    <row r="1347">
      <c r="A1347" s="6" t="inlineStr">
        <is>
          <t>dataFNew</t>
        </is>
      </c>
      <c r="B1347" t="n">
        <v>81</v>
      </c>
      <c r="C1347" t="inlineStr">
        <is>
          <t>disable</t>
        </is>
      </c>
      <c r="D1347" s="29" t="n"/>
      <c r="F1347" t="inlineStr">
        <is>
          <t>验证插入条码长度命令B4;</t>
        </is>
      </c>
      <c r="G1347" t="inlineStr">
        <is>
          <t>GS128_11byte.bmp</t>
        </is>
      </c>
    </row>
    <row r="1348">
      <c r="A1348" s="6" t="inlineStr">
        <is>
          <t>dataFNew</t>
        </is>
      </c>
      <c r="B1348" t="n">
        <v>82</v>
      </c>
      <c r="C1348" t="inlineStr">
        <is>
          <t>disable</t>
        </is>
      </c>
      <c r="D1348" s="29" t="n"/>
      <c r="F1348" t="inlineStr">
        <is>
          <t>验证插入条码长度命令B4;,发送后光标位置不变;先向前移动十个字符,发送码制,再发送从当前光标位置开始到最后的字符</t>
        </is>
      </c>
      <c r="G1348" t="inlineStr">
        <is>
          <t>GS128_11byte.bmp</t>
        </is>
      </c>
    </row>
    <row r="1349">
      <c r="A1349" s="6" t="inlineStr">
        <is>
          <t>dataFNew</t>
        </is>
      </c>
      <c r="B1349" t="n">
        <v>83</v>
      </c>
      <c r="C1349" t="inlineStr">
        <is>
          <t>disable</t>
        </is>
      </c>
      <c r="D1349" s="29" t="n"/>
      <c r="F1349" t="inlineStr">
        <is>
          <t>验证向前搜索命令F8;向前搜索字符8,命发送8后面的数据</t>
        </is>
      </c>
      <c r="G1349" t="inlineStr">
        <is>
          <t>GS128_11byte.bmp</t>
        </is>
      </c>
    </row>
    <row r="1350">
      <c r="A1350" s="6" t="inlineStr">
        <is>
          <t>dataFNew</t>
        </is>
      </c>
      <c r="B1350" t="n">
        <v>84</v>
      </c>
      <c r="C1350" t="inlineStr">
        <is>
          <t>disable</t>
        </is>
      </c>
      <c r="D1350" s="29" t="n"/>
      <c r="F1350" t="inlineStr">
        <is>
          <t>验证向前搜索命令F8,条码中没有该字符时处理失败;向前搜索字符M</t>
        </is>
      </c>
      <c r="G1350" t="inlineStr">
        <is>
          <t>GS128_11byte.bmp</t>
        </is>
      </c>
    </row>
    <row r="1351">
      <c r="A1351" s="6" t="inlineStr">
        <is>
          <t>dataFNew</t>
        </is>
      </c>
      <c r="B1351" t="n">
        <v>85</v>
      </c>
      <c r="C1351" t="inlineStr">
        <is>
          <t>disable</t>
        </is>
      </c>
      <c r="D1351" s="29" t="n"/>
      <c r="F1351" t="inlineStr">
        <is>
          <t>验证往回搜索命令F9;将标向前移动10个字符,往回搜索字符6,并发送从字符6到末尾的数字</t>
        </is>
      </c>
      <c r="G1351" t="inlineStr">
        <is>
          <t>GS128_11byte.bmp</t>
        </is>
      </c>
    </row>
    <row r="1352">
      <c r="A1352" s="6" t="inlineStr">
        <is>
          <t>dataFNew</t>
        </is>
      </c>
      <c r="B1352" t="n">
        <v>86</v>
      </c>
      <c r="C1352" t="inlineStr">
        <is>
          <t>disable</t>
        </is>
      </c>
      <c r="D1352" s="29" t="n"/>
      <c r="F1352" t="inlineStr">
        <is>
          <t>验证往回搜索命令F9,条码中没有找到指定字符处理失败;将标向前移动10个字符,往回搜索字符M</t>
        </is>
      </c>
      <c r="G1352" t="inlineStr">
        <is>
          <t>GS128_11byte.bmp</t>
        </is>
      </c>
    </row>
    <row r="1353">
      <c r="A1353" s="6" t="inlineStr">
        <is>
          <t>dataFNew</t>
        </is>
      </c>
      <c r="B1353" t="n">
        <v>87</v>
      </c>
      <c r="C1353" t="inlineStr">
        <is>
          <t>disable</t>
        </is>
      </c>
      <c r="D1353" s="29" t="n"/>
      <c r="F1353" t="inlineStr">
        <is>
          <t>验证向前搜索字符串命令B0;搜索一个字符串-,并发送字符串及其后数据</t>
        </is>
      </c>
      <c r="G1353" t="inlineStr">
        <is>
          <t>GS128_11byte.bmp</t>
        </is>
      </c>
    </row>
    <row r="1354">
      <c r="A1354" s="6" t="inlineStr">
        <is>
          <t>dataFNew</t>
        </is>
      </c>
      <c r="B1354" t="n">
        <v>88</v>
      </c>
      <c r="C1354" t="inlineStr">
        <is>
          <t>disable</t>
        </is>
      </c>
      <c r="D1354" s="29" t="n"/>
      <c r="F1354" t="inlineStr">
        <is>
          <t>验证向前搜索字符串命令B0;搜索一个字符串591-,并发送字符串及其后数据</t>
        </is>
      </c>
      <c r="G1354" t="inlineStr">
        <is>
          <t>GS128_11byte.bmp</t>
        </is>
      </c>
    </row>
    <row r="1355">
      <c r="A1355" s="6" t="inlineStr">
        <is>
          <t>dataFNew</t>
        </is>
      </c>
      <c r="B1355" t="n">
        <v>89</v>
      </c>
      <c r="C1355" t="inlineStr">
        <is>
          <t>disable</t>
        </is>
      </c>
      <c r="D1355" s="29" t="n"/>
      <c r="F1355" t="inlineStr">
        <is>
          <t>验证向前搜索字符串命令B0;搜索一个字符串591M,并发送字符串及其后数据(由于条码中不存在字符,所以不会移动光标,进而再遇到F1命令的时候,发送所有字符)</t>
        </is>
      </c>
      <c r="G1355" t="inlineStr">
        <is>
          <t>GS128_11byte.bmp</t>
        </is>
      </c>
    </row>
    <row r="1356">
      <c r="A1356" s="6" t="inlineStr">
        <is>
          <t>dataFNew</t>
        </is>
      </c>
      <c r="B1356" t="n">
        <v>90</v>
      </c>
      <c r="C1356" t="inlineStr">
        <is>
          <t>disable</t>
        </is>
      </c>
      <c r="D1356" s="29" t="n"/>
      <c r="F1356" t="inlineStr">
        <is>
          <t>验证往回搜索字符串命令B1;先将光标向前移动10个字符,搜索一个字符串-,并发送字符串及其后数据</t>
        </is>
      </c>
      <c r="G1356" t="inlineStr">
        <is>
          <t>GS128_11byte.bmp</t>
        </is>
      </c>
    </row>
    <row r="1357">
      <c r="A1357" s="6" t="inlineStr">
        <is>
          <t>dataFNew</t>
        </is>
      </c>
      <c r="B1357" t="n">
        <v>91</v>
      </c>
      <c r="C1357" t="inlineStr">
        <is>
          <t>disable</t>
        </is>
      </c>
      <c r="D1357" s="29" t="n"/>
      <c r="F1357" t="inlineStr">
        <is>
          <t>验证往回搜索字符串命令B1;先将光标向前移动10个字符,搜索一个字符串591-,并发送字符串及其后数据</t>
        </is>
      </c>
      <c r="G1357" t="inlineStr">
        <is>
          <t>GS128_11byte.bmp</t>
        </is>
      </c>
    </row>
    <row r="1358">
      <c r="A1358" s="6" t="inlineStr">
        <is>
          <t>dataFNew</t>
        </is>
      </c>
      <c r="B1358" t="n">
        <v>92</v>
      </c>
      <c r="C1358" t="inlineStr">
        <is>
          <t>disable</t>
        </is>
      </c>
      <c r="D1358" s="29" t="n"/>
      <c r="F1358" t="inlineStr">
        <is>
          <t>验证往回搜索字符串命令B1;先将光标向前移动10个字符,搜索一个字符串591M,并发送字符串及其后数据(由于条码中不存在字符,所以不会移动光标,进而再遇到F1命令的时候,发送所有字符)</t>
        </is>
      </c>
      <c r="G1358" t="inlineStr">
        <is>
          <t>GS128_11byte.bmp</t>
        </is>
      </c>
    </row>
    <row r="1359">
      <c r="A1359" s="6" t="inlineStr">
        <is>
          <t>dataFNew</t>
        </is>
      </c>
      <c r="B1359" t="n">
        <v>93</v>
      </c>
      <c r="C1359" t="inlineStr">
        <is>
          <t>disable</t>
        </is>
      </c>
      <c r="D1359" s="29" t="n"/>
      <c r="F1359" t="inlineStr">
        <is>
          <t>验证向前搜索不匹配字符命令E6;向前搜索着个与F不匹配的字符,然后发送该字符及其后所有数据(成功搜到每一个不匹配数据,光标会移动的该数据)</t>
        </is>
      </c>
      <c r="G1359" t="inlineStr">
        <is>
          <t>GS128_11byte.bmp</t>
        </is>
      </c>
    </row>
    <row r="1360">
      <c r="A1360" s="6" t="inlineStr">
        <is>
          <t>dataFNew</t>
        </is>
      </c>
      <c r="B1360" t="n">
        <v>94</v>
      </c>
      <c r="C1360" t="inlineStr">
        <is>
          <t>disable</t>
        </is>
      </c>
      <c r="D1360" s="29" t="n"/>
      <c r="F1360" t="inlineStr">
        <is>
          <t>验证往回搜索不匹配字符命令E7;先将光标向前移动十个字符,往回搜索着个与-不匹配的字符,然后发送该字符及其后所有数据(成功搜到每一个不匹配数据,光标会移动的该数据)</t>
        </is>
      </c>
      <c r="G1360" t="inlineStr">
        <is>
          <t>GS128_11byte.bmp</t>
        </is>
      </c>
    </row>
    <row r="1361">
      <c r="A1361" s="6" t="inlineStr">
        <is>
          <t>dataFNew</t>
        </is>
      </c>
      <c r="B1361" t="n">
        <v>95</v>
      </c>
      <c r="C1361" t="inlineStr">
        <is>
          <t>disable</t>
        </is>
      </c>
      <c r="D1361" s="29" t="n"/>
      <c r="F1361" t="inlineStr">
        <is>
          <t>验证阻止输出字符命令FB;阻止输出条码中的8</t>
        </is>
      </c>
      <c r="G1361" t="inlineStr">
        <is>
          <t>GS128_11byte.bmp</t>
        </is>
      </c>
    </row>
    <row r="1362">
      <c r="A1362" s="6" t="inlineStr">
        <is>
          <t>dataFNew</t>
        </is>
      </c>
      <c r="B1362" t="n">
        <v>96</v>
      </c>
      <c r="C1362" t="inlineStr">
        <is>
          <t>disable</t>
        </is>
      </c>
      <c r="D1362" s="29" t="n"/>
      <c r="F1362" t="inlineStr">
        <is>
          <t>验证阻止输出字符命令FB;阻止输出条码中的8,9,-</t>
        </is>
      </c>
      <c r="G1362" t="inlineStr">
        <is>
          <t>GS128_11byte.bmp</t>
        </is>
      </c>
    </row>
    <row r="1363">
      <c r="A1363" s="6" t="inlineStr">
        <is>
          <t>dataFNew</t>
        </is>
      </c>
      <c r="B1363" t="n">
        <v>97</v>
      </c>
      <c r="C1363" t="inlineStr">
        <is>
          <t>disable</t>
        </is>
      </c>
      <c r="D1363" s="29" t="n"/>
      <c r="F1363" t="inlineStr">
        <is>
          <t>验证阻止输出字符命令FB,阻止条码中不含有的字符时不报错,继续处理;阻止8,M</t>
        </is>
      </c>
      <c r="G1363" t="inlineStr">
        <is>
          <t>GS128_11byte.bmp</t>
        </is>
      </c>
    </row>
    <row r="1364">
      <c r="A1364" s="6" t="inlineStr">
        <is>
          <t>dataFNew</t>
        </is>
      </c>
      <c r="B1364" t="n">
        <v>98</v>
      </c>
      <c r="C1364" t="inlineStr">
        <is>
          <t>disable</t>
        </is>
      </c>
      <c r="D1364" s="29" t="n"/>
      <c r="F1364" t="inlineStr">
        <is>
          <t>验证阻止输出字符命令FB;阻止字符数超过15个</t>
        </is>
      </c>
      <c r="G1364" t="inlineStr">
        <is>
          <t>GS128_11byte.bmp</t>
        </is>
      </c>
    </row>
    <row r="1365">
      <c r="A1365" s="6" t="inlineStr">
        <is>
          <t>dataFNew</t>
        </is>
      </c>
      <c r="B1365" t="n">
        <v>99</v>
      </c>
      <c r="C1365" t="inlineStr">
        <is>
          <t>disable</t>
        </is>
      </c>
      <c r="D1365" s="29" t="n"/>
      <c r="F1365" t="inlineStr">
        <is>
          <t>验证替换字符命令E4,替换一个字符;将8替换成M</t>
        </is>
      </c>
      <c r="G1365" t="inlineStr">
        <is>
          <t>GS128_11byte.bmp</t>
        </is>
      </c>
    </row>
    <row r="1366">
      <c r="A1366" s="6" t="inlineStr">
        <is>
          <t>dataFNew</t>
        </is>
      </c>
      <c r="B1366" t="n">
        <v>100</v>
      </c>
      <c r="C1366" t="inlineStr">
        <is>
          <t>disable</t>
        </is>
      </c>
      <c r="D1366" s="29" t="n"/>
      <c r="F1366" t="inlineStr">
        <is>
          <t>验证替换字符命令E4,替换三个字符;将8替换成M,将1替换成U,将9替换成Z</t>
        </is>
      </c>
      <c r="G1366" t="inlineStr">
        <is>
          <t>GS128_11byte.bmp</t>
        </is>
      </c>
    </row>
    <row r="1367">
      <c r="A1367" s="6" t="inlineStr">
        <is>
          <t>dataFNew</t>
        </is>
      </c>
      <c r="B1367" t="n">
        <v>101</v>
      </c>
      <c r="C1367" t="inlineStr">
        <is>
          <t>disable</t>
        </is>
      </c>
      <c r="D1367" s="29" t="n"/>
      <c r="F1367" t="inlineStr">
        <is>
          <t>验证替换字符命令E4;替按字符数超过15个</t>
        </is>
      </c>
      <c r="G1367" t="inlineStr">
        <is>
          <t>GS128_11byte.bmp</t>
        </is>
      </c>
    </row>
    <row r="1368">
      <c r="A1368" s="6" t="inlineStr">
        <is>
          <t>dataFNew</t>
        </is>
      </c>
      <c r="B1368" t="n">
        <v>102</v>
      </c>
      <c r="C1368" t="inlineStr">
        <is>
          <t>disable</t>
        </is>
      </c>
      <c r="D1368" s="29" t="n"/>
      <c r="F1368" t="inlineStr">
        <is>
          <t>验证多次替换字符命令BA;替按字符数超过1个</t>
        </is>
      </c>
      <c r="G1368" t="inlineStr">
        <is>
          <t>GS128_11byte.bmp</t>
        </is>
      </c>
    </row>
    <row r="1369">
      <c r="A1369" s="6" t="inlineStr">
        <is>
          <t>dataFNew</t>
        </is>
      </c>
      <c r="B1369" t="n">
        <v>103</v>
      </c>
      <c r="C1369" t="inlineStr">
        <is>
          <t>disable</t>
        </is>
      </c>
      <c r="D1369" s="29" t="n"/>
      <c r="F1369" t="inlineStr">
        <is>
          <t>验证多次替换字符命令BA;替换所有字符</t>
        </is>
      </c>
      <c r="G1369" t="inlineStr">
        <is>
          <t>GS128_11byte.bmp</t>
        </is>
      </c>
    </row>
    <row r="1370">
      <c r="A1370" s="6" t="inlineStr">
        <is>
          <t>dataFNew</t>
        </is>
      </c>
      <c r="B1370" t="n">
        <v>104</v>
      </c>
      <c r="C1370" t="inlineStr">
        <is>
          <t>disable</t>
        </is>
      </c>
      <c r="D1370" s="29" t="n"/>
      <c r="F1370" t="inlineStr">
        <is>
          <t>验证指令混合使用;前面指令处理原文正确,后面跟着的指令处理原文报错</t>
        </is>
      </c>
      <c r="G1370" t="inlineStr">
        <is>
          <t>GS128_11byte.bmp</t>
        </is>
      </c>
    </row>
    <row r="1371">
      <c r="A1371" s="6" t="inlineStr">
        <is>
          <t>dataFNew</t>
        </is>
      </c>
      <c r="B1371" t="n">
        <v>105</v>
      </c>
      <c r="C1371" t="inlineStr">
        <is>
          <t>disable</t>
        </is>
      </c>
      <c r="D1371" s="29" t="n"/>
      <c r="F1371" t="inlineStr">
        <is>
          <t>发送字符串前的所有字符B9：发送FAX:86-591-字符串59前的所有字符，输出当前光标指向的字符直至字符串前（不包括字符59）的所有字符FAX:86-。</t>
        </is>
      </c>
      <c r="G1371" t="inlineStr">
        <is>
          <t>GS128_11byte.bmp</t>
        </is>
      </c>
    </row>
    <row r="1372">
      <c r="A1372" s="6" t="inlineStr">
        <is>
          <t>dataFNew</t>
        </is>
      </c>
      <c r="B1372" t="n">
        <v>106</v>
      </c>
      <c r="C1372" t="inlineStr">
        <is>
          <t>disable</t>
        </is>
      </c>
      <c r="D1372" s="29" t="n"/>
      <c r="F1372" t="inlineStr">
        <is>
          <t>发送字符串前的所有字符B9：发送FAX:86-591-字符串AB前的所有字符，输出当前光标指向的字符直至字符串前（不包括字符AB）的所有字符(不存在）。</t>
        </is>
      </c>
      <c r="G1372" t="inlineStr">
        <is>
          <t>GS128_11byte.bmp</t>
        </is>
      </c>
    </row>
    <row r="1373">
      <c r="A1373" s="6" t="inlineStr">
        <is>
          <t>dataFNew</t>
        </is>
      </c>
      <c r="B1373" t="n">
        <v>107</v>
      </c>
      <c r="C1373" t="inlineStr">
        <is>
          <t>disable</t>
        </is>
      </c>
      <c r="D1373" s="29" t="n"/>
      <c r="F1373" t="inlineStr">
        <is>
          <t>发送字符串前的所有字符B9：发送字符串FAX:86-591-前的所有字符，输出当前光标指向的字符直至字符串前（不包括字符FAX:86-591-）的所有字符。</t>
        </is>
      </c>
      <c r="G1373" t="inlineStr">
        <is>
          <t>GS128_11byte.bmp</t>
        </is>
      </c>
    </row>
    <row r="1374">
      <c r="A1374" s="6" t="inlineStr">
        <is>
          <t>dataFNew</t>
        </is>
      </c>
      <c r="B1374" t="n">
        <v>108</v>
      </c>
      <c r="C1374" t="inlineStr">
        <is>
          <t>disable</t>
        </is>
      </c>
      <c r="D1374" s="29" t="n"/>
      <c r="F1374" t="inlineStr">
        <is>
          <t>输出FAX:86-591-中AX前的字符F，替换成1。</t>
        </is>
      </c>
      <c r="G1374" t="inlineStr">
        <is>
          <t>GS128_11byte.bmp</t>
        </is>
      </c>
    </row>
    <row r="1375">
      <c r="A1375" s="6" t="inlineStr">
        <is>
          <t>dataFNew</t>
        </is>
      </c>
      <c r="B1375" t="n">
        <v>109</v>
      </c>
      <c r="C1375" t="inlineStr">
        <is>
          <t>disable</t>
        </is>
      </c>
      <c r="D1375" s="29" t="n"/>
      <c r="F1375" t="inlineStr">
        <is>
          <t>B9:光标右移2位，输出86左侧，光标右侧的字符串X:</t>
        </is>
      </c>
      <c r="G1375" t="inlineStr">
        <is>
          <t>GS128_11byte.bmp</t>
        </is>
      </c>
    </row>
    <row r="1376">
      <c r="A1376" s="6" t="inlineStr">
        <is>
          <t>dataFNew</t>
        </is>
      </c>
      <c r="B1376" t="n">
        <v>110</v>
      </c>
      <c r="C1376" t="inlineStr">
        <is>
          <t>disable</t>
        </is>
      </c>
      <c r="D1376" s="29" t="n"/>
      <c r="F1376" t="inlineStr">
        <is>
          <t>比较字符串B2：从当前光标指向的字符开始，比较过程光标移动向前2位，后缀加A</t>
        </is>
      </c>
      <c r="G1376" t="inlineStr">
        <is>
          <t>GS128_11byte.bmp</t>
        </is>
      </c>
    </row>
    <row r="1377">
      <c r="A1377" s="6" t="inlineStr">
        <is>
          <t>dataFNew</t>
        </is>
      </c>
      <c r="B1377" t="n">
        <v>111</v>
      </c>
      <c r="C1377" t="inlineStr">
        <is>
          <t>disable</t>
        </is>
      </c>
      <c r="D1377" s="29" t="n"/>
      <c r="F1377" t="inlineStr">
        <is>
          <t>比较字符串B2：从当前光标指向的字符开始，比较过程光标移动向前5位，后缀加A</t>
        </is>
      </c>
      <c r="G1377" t="inlineStr">
        <is>
          <t>GS128_11byte.bmp</t>
        </is>
      </c>
    </row>
    <row r="1378">
      <c r="A1378" s="6" t="inlineStr">
        <is>
          <t>dataFNew</t>
        </is>
      </c>
      <c r="B1378" t="n">
        <v>112</v>
      </c>
      <c r="C1378" t="inlineStr">
        <is>
          <t>disable</t>
        </is>
      </c>
      <c r="D1378" s="29" t="n"/>
      <c r="F1378" t="inlineStr">
        <is>
          <t>比较字符串B2：从当前光标指向的字符开始，比较过程光标移动向前2位，后缀加A</t>
        </is>
      </c>
      <c r="G1378" t="inlineStr">
        <is>
          <t>GS128_11byte.bmp</t>
        </is>
      </c>
    </row>
    <row r="1379">
      <c r="A1379" s="6" t="inlineStr">
        <is>
          <t>dataFNew</t>
        </is>
      </c>
      <c r="B1379" t="n">
        <v>113</v>
      </c>
      <c r="C1379" t="inlineStr">
        <is>
          <t>disable</t>
        </is>
      </c>
      <c r="D1379" s="29" t="n"/>
      <c r="F1379" t="inlineStr">
        <is>
          <t>比较字符串B2：当前光标先向右移动3位，光标指向的字符开始，比较过程光标移动向前2位，后缀加A</t>
        </is>
      </c>
      <c r="G1379" t="inlineStr">
        <is>
          <t>GS128_11byte.bmp</t>
        </is>
      </c>
    </row>
    <row r="1380">
      <c r="A1380" s="6" t="inlineStr">
        <is>
          <t>dataFNew</t>
        </is>
      </c>
      <c r="B1380" t="n">
        <v>114</v>
      </c>
      <c r="C1380" t="inlineStr">
        <is>
          <t>disable</t>
        </is>
      </c>
      <c r="D1380" s="29" t="n"/>
      <c r="F1380" t="inlineStr">
        <is>
          <t>比较字符串B2：比较过程中光标向右移动2位，输出；返回光标起始位置，比较5位，输出字符串，后缀加A</t>
        </is>
      </c>
      <c r="G1380" t="inlineStr">
        <is>
          <t>GS128_11byte.bmp</t>
        </is>
      </c>
    </row>
    <row r="1381">
      <c r="A1381" s="6" t="inlineStr">
        <is>
          <t>dataFNew</t>
        </is>
      </c>
      <c r="B1381" t="n">
        <v>115</v>
      </c>
      <c r="C1381" t="inlineStr">
        <is>
          <t>disable</t>
        </is>
      </c>
      <c r="D1381" s="29" t="n"/>
      <c r="F1381" t="inlineStr">
        <is>
          <t>循环：发送'-'前的字符，向前移动1位。最后加A</t>
        </is>
      </c>
      <c r="G1381" t="inlineStr">
        <is>
          <t>GS128_11byte.bmp</t>
        </is>
      </c>
    </row>
    <row r="1382">
      <c r="A1382" s="6" t="inlineStr">
        <is>
          <t>dataFNew</t>
        </is>
      </c>
      <c r="B1382" t="n">
        <v>116</v>
      </c>
      <c r="C1382" t="inlineStr">
        <is>
          <t>disable</t>
        </is>
      </c>
      <c r="D1382" s="29" t="n"/>
      <c r="F1382" t="inlineStr">
        <is>
          <t>检查光标右侧字符是否为非数字ED:光标先F转1，如果光标右侧字符为数字，则退出指令。反之，继续指令。后缀加A。</t>
        </is>
      </c>
      <c r="G1382" t="inlineStr">
        <is>
          <t>GS128_11byte.bmp</t>
        </is>
      </c>
    </row>
    <row r="1383">
      <c r="A1383" s="6" t="inlineStr">
        <is>
          <t>dataFNew</t>
        </is>
      </c>
      <c r="B1383" t="n">
        <v>117</v>
      </c>
      <c r="C1383" t="inlineStr">
        <is>
          <t>disable</t>
        </is>
      </c>
      <c r="D1383" s="29" t="n"/>
      <c r="F1383" t="inlineStr">
        <is>
          <t>ED：检查光标右侧字符是否为非数字，如果光标右侧字符为数字，则退出指令，反之继续。</t>
        </is>
      </c>
      <c r="G1383" t="inlineStr">
        <is>
          <t>GS128_11byte.bmp</t>
        </is>
      </c>
    </row>
    <row r="1384">
      <c r="A1384" s="6" t="inlineStr">
        <is>
          <t>dataFNew</t>
        </is>
      </c>
      <c r="B1384" t="n">
        <v>118</v>
      </c>
      <c r="C1384" t="inlineStr">
        <is>
          <t>disable</t>
        </is>
      </c>
      <c r="D1384" s="29" t="n"/>
      <c r="F1384" t="inlineStr">
        <is>
          <t>光标右移3位后，判断光标右侧字符是否为非数字，如果光标右侧为数字，则退出指令，反之继续。</t>
        </is>
      </c>
      <c r="G1384" t="inlineStr">
        <is>
          <t>GS128_11byte.bmp</t>
        </is>
      </c>
    </row>
    <row r="1385">
      <c r="A1385" s="6" t="inlineStr">
        <is>
          <t>dataFNew</t>
        </is>
      </c>
      <c r="B1385" t="n">
        <v>119</v>
      </c>
      <c r="C1385" t="inlineStr">
        <is>
          <t>disable</t>
        </is>
      </c>
      <c r="D1385" s="29" t="n"/>
      <c r="F1385" t="inlineStr">
        <is>
          <t>判断光标右侧是否为非数字，是则继续指令，光标向右移1位后，继续判断光标右侧是否为非数字。</t>
        </is>
      </c>
      <c r="G1385" t="inlineStr">
        <is>
          <t>GS128_11byte.bmp</t>
        </is>
      </c>
    </row>
    <row r="1386">
      <c r="A1386" s="6" t="inlineStr">
        <is>
          <t>dataFNew</t>
        </is>
      </c>
      <c r="B1386" t="n">
        <v>120</v>
      </c>
      <c r="C1386" t="inlineStr">
        <is>
          <t>disable</t>
        </is>
      </c>
      <c r="D1386" s="29" t="n"/>
      <c r="F1386" t="inlineStr">
        <is>
          <t>检查光标右侧字符是否为数字EC:先F转1，如果光标右侧字符为非数字，则退出指令。反之，继续指令。换行</t>
        </is>
      </c>
      <c r="G1386" t="inlineStr">
        <is>
          <t>GS128_11byte.bmp</t>
        </is>
      </c>
    </row>
    <row r="1387">
      <c r="A1387" s="6" t="inlineStr">
        <is>
          <t>dataFNew</t>
        </is>
      </c>
      <c r="B1387" t="n">
        <v>121</v>
      </c>
      <c r="C1387" t="inlineStr">
        <is>
          <t>disable</t>
        </is>
      </c>
      <c r="D1387" s="29" t="n"/>
      <c r="F1387" t="inlineStr">
        <is>
          <t>检查光标右侧字符是否为数字EC:如果光标右侧字符为非数字，则退出指令。反之，继续指令。换行。</t>
        </is>
      </c>
      <c r="G1387" t="inlineStr">
        <is>
          <t>GS128_11byte.bmp</t>
        </is>
      </c>
    </row>
    <row r="1388">
      <c r="A1388" s="6" t="inlineStr">
        <is>
          <t>dataFNew</t>
        </is>
      </c>
      <c r="B1388" t="n">
        <v>122</v>
      </c>
      <c r="C1388" t="inlineStr">
        <is>
          <t>disable</t>
        </is>
      </c>
      <c r="D1388" s="29" t="n"/>
      <c r="F1388" t="inlineStr">
        <is>
          <t>检查光标右侧字符是否为数字EC:光标先右移2位，如果光标右侧字符为非数字，则退出指令。反之，继续指令。换行。</t>
        </is>
      </c>
      <c r="G1388" t="inlineStr">
        <is>
          <t>GS128_11byte.bmp</t>
        </is>
      </c>
    </row>
    <row r="1389">
      <c r="A1389" s="6" t="inlineStr">
        <is>
          <t>dataFNew</t>
        </is>
      </c>
      <c r="B1389" t="n">
        <v>123</v>
      </c>
      <c r="C1389" t="inlineStr">
        <is>
          <t>disable</t>
        </is>
      </c>
      <c r="D1389" s="29" t="n"/>
      <c r="F1389" t="inlineStr">
        <is>
          <t>检查光标右侧字符是否为数字EC:光标先右移2位，如果光标右侧字符为非数字，则退出指令。反之，继续指令。换行。</t>
        </is>
      </c>
      <c r="G1389" t="inlineStr">
        <is>
          <t>GS128_11byte.bmp</t>
        </is>
      </c>
    </row>
    <row r="1390">
      <c r="A1390" s="6" t="inlineStr">
        <is>
          <t>dataFNew</t>
        </is>
      </c>
      <c r="B1390" t="n">
        <v>124</v>
      </c>
      <c r="C1390" t="inlineStr">
        <is>
          <t>disable</t>
        </is>
      </c>
      <c r="D1390" s="29" t="n"/>
      <c r="F1390" t="inlineStr">
        <is>
          <t>FE 字符比较：比较字符串是以F开头则继续，F7返回光标起始处，输出字符串前6位，后缀加A</t>
        </is>
      </c>
      <c r="G1390" t="inlineStr">
        <is>
          <t>GS128_11byte.bmp</t>
        </is>
      </c>
    </row>
    <row r="1391">
      <c r="A1391" s="6" t="inlineStr">
        <is>
          <t>dataFNew</t>
        </is>
      </c>
      <c r="B1391" t="n">
        <v>125</v>
      </c>
      <c r="C1391" t="inlineStr">
        <is>
          <t>disable</t>
        </is>
      </c>
      <c r="D1391" s="29" t="n"/>
      <c r="F1391" t="inlineStr">
        <is>
          <t>FE 字符比较：比较字符串是以1开头则继续，F7返回光标起始处，输出字符串前6位，后缀加A</t>
        </is>
      </c>
      <c r="G1391" t="inlineStr">
        <is>
          <t>GS128_11byte.bmp</t>
        </is>
      </c>
    </row>
    <row r="1392">
      <c r="A1392" s="6" t="inlineStr">
        <is>
          <t>dataFNew</t>
        </is>
      </c>
      <c r="B1392" t="n">
        <v>126</v>
      </c>
      <c r="C1392" t="inlineStr">
        <is>
          <t>disable</t>
        </is>
      </c>
      <c r="D1392" s="29" t="n"/>
      <c r="F1392" t="inlineStr">
        <is>
          <t>光标先右移4位，比较字符串第5位是8则继续，F7返回光标起始处，输出字符串前6位，后缀加A</t>
        </is>
      </c>
      <c r="G1392" t="inlineStr">
        <is>
          <t>GS128_11byte.bmp</t>
        </is>
      </c>
    </row>
    <row r="1393">
      <c r="A1393" s="6" t="inlineStr">
        <is>
          <t>dataFNew</t>
        </is>
      </c>
      <c r="B1393" t="n">
        <v>127</v>
      </c>
      <c r="C1393" t="inlineStr">
        <is>
          <t>disable</t>
        </is>
      </c>
      <c r="D1393" s="29" t="n"/>
      <c r="F1393" t="inlineStr">
        <is>
          <t>比较字符串是以F开头则继续比较第三位为X，F7返回光标起始处，输出字符串前6位，后缀加A</t>
        </is>
      </c>
      <c r="G1393" t="inlineStr">
        <is>
          <t>GS128_11byte.bmp</t>
        </is>
      </c>
    </row>
    <row r="1394">
      <c r="A1394" s="6" t="inlineStr">
        <is>
          <t>dataFNew</t>
        </is>
      </c>
      <c r="B1394" t="n">
        <v>128</v>
      </c>
      <c r="C1394" t="inlineStr">
        <is>
          <t>disable</t>
        </is>
      </c>
      <c r="D1394" s="29" t="n"/>
      <c r="F1394" t="inlineStr">
        <is>
          <t>放弃某种类型的条码B8:首位为F，退出指令</t>
        </is>
      </c>
      <c r="G1394" t="inlineStr">
        <is>
          <t>GS128_11byte.bmp</t>
        </is>
      </c>
    </row>
    <row r="1395">
      <c r="A1395" s="6" t="inlineStr">
        <is>
          <t>dataFNew</t>
        </is>
      </c>
      <c r="B1395" t="n">
        <v>129</v>
      </c>
      <c r="C1395" t="inlineStr">
        <is>
          <t>disable</t>
        </is>
      </c>
      <c r="D1395" s="29" t="n"/>
      <c r="F1395" t="inlineStr">
        <is>
          <t>放弃某种类型的条码B8：除T以外开头，继续指令</t>
        </is>
      </c>
      <c r="G1395" t="inlineStr">
        <is>
          <t>GS128_11byte.bmp</t>
        </is>
      </c>
    </row>
    <row r="1396">
      <c r="A1396" s="6" t="inlineStr">
        <is>
          <t>dataFNew</t>
        </is>
      </c>
      <c r="B1396" t="n">
        <v>130</v>
      </c>
      <c r="C1396" t="inlineStr">
        <is>
          <t>disable</t>
        </is>
      </c>
      <c r="D1396" s="30" t="n"/>
      <c r="F1396" t="inlineStr">
        <is>
          <t>需手动. 插入键值</t>
        </is>
      </c>
      <c r="G1396" t="inlineStr">
        <is>
          <t>GS128_11byte.bmp</t>
        </is>
      </c>
    </row>
    <row r="1397">
      <c r="A1397" s="6" t="inlineStr">
        <is>
          <t>dataFNew</t>
        </is>
      </c>
      <c r="B1397" t="n">
        <v>131</v>
      </c>
      <c r="C1397" t="inlineStr">
        <is>
          <t>disable</t>
        </is>
      </c>
      <c r="D1397" s="30" t="n"/>
      <c r="F1397" t="inlineStr">
        <is>
          <t>需手动. 延时指令</t>
        </is>
      </c>
      <c r="G1397" t="inlineStr">
        <is>
          <t>GS128_11byte.bmp</t>
        </is>
      </c>
    </row>
    <row r="1398">
      <c r="A1398" s="6" t="inlineStr">
        <is>
          <t>dataFNew</t>
        </is>
      </c>
      <c r="B1398" t="n">
        <v>132</v>
      </c>
      <c r="C1398" t="inlineStr">
        <is>
          <t>disable</t>
        </is>
      </c>
      <c r="D1398" s="30" t="n"/>
      <c r="F1398" t="inlineStr">
        <is>
          <t>需手动. 延时和插入键值一起</t>
        </is>
      </c>
      <c r="G1398" t="inlineStr">
        <is>
          <t>GS128_11byte.bmp</t>
        </is>
      </c>
    </row>
    <row r="1399">
      <c r="A1399" s="6" t="inlineStr">
        <is>
          <t>打包格式</t>
        </is>
      </c>
      <c r="B1399" t="n">
        <v>1</v>
      </c>
      <c r="C1399" t="inlineStr">
        <is>
          <t>disable</t>
        </is>
      </c>
      <c r="D1399" s="29" t="n"/>
      <c r="F1399" t="inlineStr">
        <is>
          <t>打包数据格式1 CODE128</t>
        </is>
      </c>
      <c r="G1399" t="inlineStr">
        <is>
          <t>Code_128_11bytes.bmp</t>
        </is>
      </c>
    </row>
    <row r="1400">
      <c r="A1400" s="6" t="inlineStr">
        <is>
          <t>打包格式</t>
        </is>
      </c>
      <c r="B1400" t="n">
        <v>2</v>
      </c>
      <c r="C1400" t="inlineStr">
        <is>
          <t>disable</t>
        </is>
      </c>
      <c r="D1400" s="29" t="n"/>
      <c r="F1400" t="inlineStr">
        <is>
          <t>打包数据格式1 QR Code</t>
        </is>
      </c>
      <c r="G1400" t="inlineStr">
        <is>
          <t>QR_Single_221.bmp</t>
        </is>
      </c>
    </row>
    <row r="1401">
      <c r="A1401" s="6" t="inlineStr">
        <is>
          <t>打包格式</t>
        </is>
      </c>
      <c r="B1401" t="n">
        <v>3</v>
      </c>
      <c r="C1401" t="inlineStr">
        <is>
          <t>disable</t>
        </is>
      </c>
      <c r="D1401" s="29" t="n"/>
      <c r="F1401" t="inlineStr">
        <is>
          <t>打包数据格式2  CODE128码制序号2</t>
        </is>
      </c>
      <c r="G1401" t="inlineStr">
        <is>
          <t>Code_128_11bytes.bmp</t>
        </is>
      </c>
    </row>
    <row r="1402">
      <c r="A1402" s="6" t="inlineStr">
        <is>
          <t>打包格式</t>
        </is>
      </c>
      <c r="B1402" t="n">
        <v>4</v>
      </c>
      <c r="C1402" t="inlineStr">
        <is>
          <t>disable</t>
        </is>
      </c>
      <c r="D1402" s="29" t="n"/>
      <c r="F1402" t="inlineStr">
        <is>
          <t>打包数据格式2  GS1-128 (UCC/EAN-128)码制序号3</t>
        </is>
      </c>
      <c r="G1402" t="inlineStr">
        <is>
          <t>UCC_EAN_128_9bytes.bmp</t>
        </is>
      </c>
    </row>
    <row r="1403">
      <c r="A1403" s="6" t="inlineStr">
        <is>
          <t>打包格式</t>
        </is>
      </c>
      <c r="B1403" t="n">
        <v>5</v>
      </c>
      <c r="C1403" t="inlineStr">
        <is>
          <t>disable</t>
        </is>
      </c>
      <c r="D1403" s="29" t="n"/>
      <c r="F1403" t="inlineStr">
        <is>
          <t>打包数据格式2  EAN-8码制序号4</t>
        </is>
      </c>
      <c r="G1403" t="inlineStr">
        <is>
          <t>EAN_8_8bytes_check.bmp</t>
        </is>
      </c>
    </row>
    <row r="1404">
      <c r="A1404" s="6" t="inlineStr">
        <is>
          <t>打包格式</t>
        </is>
      </c>
      <c r="B1404" t="n">
        <v>6</v>
      </c>
      <c r="C1404" t="inlineStr">
        <is>
          <t>disable</t>
        </is>
      </c>
      <c r="D1404" s="29" t="n"/>
      <c r="F1404" t="inlineStr">
        <is>
          <t>打包数据格式2  EAN-13码制序号5</t>
        </is>
      </c>
      <c r="G1404" t="inlineStr">
        <is>
          <t>EAN_13_434_13bytes_check.bmp</t>
        </is>
      </c>
    </row>
    <row r="1405">
      <c r="A1405" s="6" t="inlineStr">
        <is>
          <t>打包格式</t>
        </is>
      </c>
      <c r="B1405" t="n">
        <v>7</v>
      </c>
      <c r="C1405" t="inlineStr">
        <is>
          <t>disable</t>
        </is>
      </c>
      <c r="D1405" s="29" t="n"/>
      <c r="F1405" t="inlineStr">
        <is>
          <t>打包数据格式2  UPC-E码制序号6</t>
        </is>
      </c>
      <c r="G1405" t="inlineStr">
        <is>
          <t>UPC_E_8bytes_check.bmp</t>
        </is>
      </c>
    </row>
    <row r="1406">
      <c r="A1406" s="6" t="inlineStr">
        <is>
          <t>打包格式</t>
        </is>
      </c>
      <c r="B1406" t="n">
        <v>8</v>
      </c>
      <c r="C1406" t="inlineStr">
        <is>
          <t>disable</t>
        </is>
      </c>
      <c r="D1406" s="29" t="n"/>
      <c r="F1406" t="inlineStr">
        <is>
          <t>打包数据格式2  UPC-A码制序号7</t>
        </is>
      </c>
      <c r="G1406" t="inlineStr">
        <is>
          <t>UPC_A_13bytes_check.bmp</t>
        </is>
      </c>
    </row>
    <row r="1407">
      <c r="A1407" s="6" t="inlineStr">
        <is>
          <t>打包格式</t>
        </is>
      </c>
      <c r="B1407" t="n">
        <v>9</v>
      </c>
      <c r="C1407" t="inlineStr">
        <is>
          <t>disable</t>
        </is>
      </c>
      <c r="D1407" s="29" t="n"/>
      <c r="F1407" t="inlineStr">
        <is>
          <t>打包数据格式2  Interleaved 2 of 5码制序号8</t>
        </is>
      </c>
      <c r="G1407" t="inlineStr">
        <is>
          <t>ITF_12bytes_Single Check Digit.bmp</t>
        </is>
      </c>
    </row>
    <row r="1408">
      <c r="A1408" s="6" t="inlineStr">
        <is>
          <t>打包格式</t>
        </is>
      </c>
      <c r="B1408" t="n">
        <v>10</v>
      </c>
      <c r="C1408" t="inlineStr">
        <is>
          <t>disable</t>
        </is>
      </c>
      <c r="D1408" s="29" t="n"/>
      <c r="F1408" t="inlineStr">
        <is>
          <t>打包数据格式2  ITF-14码制序号9</t>
        </is>
      </c>
      <c r="G1408" t="inlineStr">
        <is>
          <t>ITF_14_14bytes_Single Check Digit.bmp</t>
        </is>
      </c>
    </row>
    <row r="1409">
      <c r="A1409" s="6" t="inlineStr">
        <is>
          <t>打包格式</t>
        </is>
      </c>
      <c r="B1409" t="n">
        <v>11</v>
      </c>
      <c r="C1409" t="inlineStr">
        <is>
          <t>disable</t>
        </is>
      </c>
      <c r="D1409" s="29" t="n"/>
      <c r="F1409" t="inlineStr">
        <is>
          <t>打包数据格式2  ITF-6码制序号10（0A）</t>
        </is>
      </c>
      <c r="G1409" t="inlineStr">
        <is>
          <t>ITF_6bytes_SingleCheck.bmp</t>
        </is>
      </c>
    </row>
    <row r="1410">
      <c r="A1410" s="6" t="inlineStr">
        <is>
          <t>打包格式</t>
        </is>
      </c>
      <c r="B1410" t="n">
        <v>12</v>
      </c>
      <c r="C1410" t="inlineStr">
        <is>
          <t>disable</t>
        </is>
      </c>
      <c r="D1410" s="29" t="n"/>
      <c r="F1410" t="inlineStr">
        <is>
          <t>打包数据格式2  Matrix 2 of 5码制序号11（0B）</t>
        </is>
      </c>
      <c r="G1410" t="inlineStr">
        <is>
          <t>Matrix 2 of 5_6bytes_SingleCheckt.bmp</t>
        </is>
      </c>
    </row>
    <row r="1411">
      <c r="A1411" s="6" t="inlineStr">
        <is>
          <t>打包格式</t>
        </is>
      </c>
      <c r="B1411" t="n">
        <v>13</v>
      </c>
      <c r="C1411" t="inlineStr">
        <is>
          <t>disable</t>
        </is>
      </c>
      <c r="D1411" s="29" t="n"/>
      <c r="F1411" t="inlineStr">
        <is>
          <t>打包数据格式2  Code 39码制序号13（0D）</t>
        </is>
      </c>
      <c r="G1411" t="inlineStr">
        <is>
          <t>Code39_6bytes_SingleCheck.bmp</t>
        </is>
      </c>
    </row>
    <row r="1412">
      <c r="A1412" s="6" t="inlineStr">
        <is>
          <t>打包格式</t>
        </is>
      </c>
      <c r="B1412" t="n">
        <v>14</v>
      </c>
      <c r="C1412" t="inlineStr">
        <is>
          <t>disable</t>
        </is>
      </c>
      <c r="D1412" s="29" t="n"/>
      <c r="F1412" t="inlineStr">
        <is>
          <t>打包数据格式2  Codabar码制序号15（0F）</t>
        </is>
      </c>
      <c r="G1412" t="inlineStr">
        <is>
          <t>Codabar_11bytes_no check.bmp</t>
        </is>
      </c>
    </row>
    <row r="1413">
      <c r="A1413" s="6" t="inlineStr">
        <is>
          <t>打包格式</t>
        </is>
      </c>
      <c r="B1413" t="n">
        <v>15</v>
      </c>
      <c r="C1413" t="inlineStr">
        <is>
          <t>disable</t>
        </is>
      </c>
      <c r="D1413" s="29" t="n"/>
      <c r="F1413" t="inlineStr">
        <is>
          <t>打包数据格式2  Code 93码制序号17（11）</t>
        </is>
      </c>
      <c r="G1413" t="inlineStr">
        <is>
          <t>Code93_6bytes_DoubleCheck.bmp</t>
        </is>
      </c>
    </row>
    <row r="1414">
      <c r="A1414" s="6" t="inlineStr">
        <is>
          <t>打包格式</t>
        </is>
      </c>
      <c r="B1414" t="n">
        <v>16</v>
      </c>
      <c r="C1414" t="inlineStr">
        <is>
          <t>disable</t>
        </is>
      </c>
      <c r="D1414" s="29" t="n"/>
      <c r="F1414" t="inlineStr">
        <is>
          <t>打包数据格式2  China Post 25码制序号19（13）</t>
        </is>
      </c>
      <c r="G1414" t="inlineStr">
        <is>
          <t>chinapost_10bytes_nocheck.bmp</t>
        </is>
      </c>
    </row>
    <row r="1415">
      <c r="A1415" s="6" t="inlineStr">
        <is>
          <t>打包格式</t>
        </is>
      </c>
      <c r="B1415" t="n">
        <v>17</v>
      </c>
      <c r="C1415" t="inlineStr">
        <is>
          <t>disable</t>
        </is>
      </c>
      <c r="D1415" s="29" t="n"/>
      <c r="F1415" t="inlineStr">
        <is>
          <t>打包数据格式2  AIM 128码制序号20（14）</t>
        </is>
      </c>
      <c r="G1415" t="inlineStr">
        <is>
          <t>Aim128_6bytes_onecheck.bmp</t>
        </is>
      </c>
    </row>
    <row r="1416">
      <c r="A1416" s="6" t="inlineStr">
        <is>
          <t>打包格式</t>
        </is>
      </c>
      <c r="B1416" t="n">
        <v>18</v>
      </c>
      <c r="C1416" t="inlineStr">
        <is>
          <t>disable</t>
        </is>
      </c>
      <c r="D1416" s="29" t="n"/>
      <c r="F1416" t="inlineStr">
        <is>
          <t>打包数据格式2  ISBT 128码制序号21（15）</t>
        </is>
      </c>
      <c r="G1416" t="inlineStr">
        <is>
          <t>ISBT128_8bytes.bmp</t>
        </is>
      </c>
    </row>
    <row r="1417" ht="27" customHeight="1" s="12">
      <c r="A1417" s="6" t="inlineStr">
        <is>
          <t>打包格式</t>
        </is>
      </c>
      <c r="B1417" t="n">
        <v>19</v>
      </c>
      <c r="C1417" t="inlineStr">
        <is>
          <t>disable</t>
        </is>
      </c>
      <c r="D1417" s="29" t="n"/>
      <c r="E1417" s="24" t="n"/>
      <c r="F1417" t="inlineStr">
        <is>
          <t>打包数据格式2  COOP 25码制序号22（16）</t>
        </is>
      </c>
      <c r="G1417" t="inlineStr">
        <is>
          <t>COOP 25</t>
        </is>
      </c>
    </row>
    <row r="1418">
      <c r="A1418" s="6" t="inlineStr">
        <is>
          <t>打包格式</t>
        </is>
      </c>
      <c r="B1418" t="n">
        <v>20</v>
      </c>
      <c r="C1418" t="inlineStr">
        <is>
          <t>disable</t>
        </is>
      </c>
      <c r="D1418" s="29" t="n"/>
      <c r="F1418" t="inlineStr">
        <is>
          <t>打包数据格式2  ISSN码制序号23（17）</t>
        </is>
      </c>
      <c r="G1418" t="inlineStr">
        <is>
          <t>ISSN_13bytes.bmp</t>
        </is>
      </c>
    </row>
    <row r="1419">
      <c r="A1419" s="6" t="inlineStr">
        <is>
          <t>打包格式</t>
        </is>
      </c>
      <c r="B1419" t="n">
        <v>21</v>
      </c>
      <c r="C1419" t="inlineStr">
        <is>
          <t>disable</t>
        </is>
      </c>
      <c r="D1419" s="29" t="n"/>
      <c r="F1419" t="inlineStr">
        <is>
          <t>打包数据格式2  ISBN码制序号24（18）</t>
        </is>
      </c>
      <c r="G1419" t="inlineStr">
        <is>
          <t>ISBN_13bytes.bmp</t>
        </is>
      </c>
    </row>
    <row r="1420">
      <c r="A1420" s="6" t="inlineStr">
        <is>
          <t>打包格式</t>
        </is>
      </c>
      <c r="B1420" t="n">
        <v>22</v>
      </c>
      <c r="C1420" t="inlineStr">
        <is>
          <t>disable</t>
        </is>
      </c>
      <c r="D1420" s="29" t="n"/>
      <c r="F1420" t="inlineStr">
        <is>
          <t>打包数据格式2  Industrial 25码制序号25（19）</t>
        </is>
      </c>
      <c r="G1420" t="inlineStr">
        <is>
          <t>Industrial 25_8bytes.bmp</t>
        </is>
      </c>
    </row>
    <row r="1421">
      <c r="A1421" s="6" t="inlineStr">
        <is>
          <t>打包格式</t>
        </is>
      </c>
      <c r="B1421" t="n">
        <v>23</v>
      </c>
      <c r="C1421" t="inlineStr">
        <is>
          <t>disable</t>
        </is>
      </c>
      <c r="D1421" s="29" t="n"/>
      <c r="F1421" t="inlineStr">
        <is>
          <t>打包数据格式2  Standard 25码制序号26（1A）</t>
        </is>
      </c>
      <c r="G1421" t="inlineStr">
        <is>
          <t>Standrad_25_7bytes.bmp</t>
        </is>
      </c>
    </row>
    <row r="1422">
      <c r="A1422" s="6" t="inlineStr">
        <is>
          <t>打包格式</t>
        </is>
      </c>
      <c r="B1422" t="n">
        <v>24</v>
      </c>
      <c r="C1422" t="inlineStr">
        <is>
          <t>disable</t>
        </is>
      </c>
      <c r="D1422" s="29" t="n"/>
      <c r="F1422" t="inlineStr">
        <is>
          <t>打包数据格式2  Plessey码制序号27（1B）</t>
        </is>
      </c>
      <c r="G1422" t="inlineStr">
        <is>
          <t>Plessey_3bytes_DoubleCheck.bmp</t>
        </is>
      </c>
    </row>
    <row r="1423">
      <c r="A1423" s="6" t="inlineStr">
        <is>
          <t>打包格式</t>
        </is>
      </c>
      <c r="B1423" t="n">
        <v>25</v>
      </c>
      <c r="C1423" t="inlineStr">
        <is>
          <t>disable</t>
        </is>
      </c>
      <c r="D1423" s="29" t="n"/>
      <c r="F1423" t="inlineStr">
        <is>
          <t>打包数据格式2  Code 11码制序号28（1C）</t>
        </is>
      </c>
      <c r="G1423" t="inlineStr">
        <is>
          <t>Code11_11bytes_OneDigitcheck.bmp</t>
        </is>
      </c>
    </row>
    <row r="1424">
      <c r="A1424" s="6" t="inlineStr">
        <is>
          <t>打包格式</t>
        </is>
      </c>
      <c r="B1424" t="n">
        <v>26</v>
      </c>
      <c r="C1424" t="inlineStr">
        <is>
          <t>disable</t>
        </is>
      </c>
      <c r="D1424" s="29" t="n"/>
      <c r="F1424" t="inlineStr">
        <is>
          <t>打包数据格式2  MSI Plessey29（1D）</t>
        </is>
      </c>
      <c r="G1424" t="inlineStr">
        <is>
          <t>MSIPlessey_6bytes_DoubleCheckMOD10MOD10.bmp</t>
        </is>
      </c>
    </row>
    <row r="1425">
      <c r="A1425" s="6" t="inlineStr">
        <is>
          <t>打包格式</t>
        </is>
      </c>
      <c r="B1425" t="n">
        <v>27</v>
      </c>
      <c r="C1425" t="inlineStr">
        <is>
          <t>disable</t>
        </is>
      </c>
      <c r="D1425" s="29" t="n"/>
      <c r="F1425" t="inlineStr">
        <is>
          <t>GS1 Composite码制序号30（1E）</t>
        </is>
      </c>
      <c r="G1425" t="inlineStr">
        <is>
          <t>Composite RSS14.bmp</t>
        </is>
      </c>
    </row>
    <row r="1426">
      <c r="A1426" s="6" t="inlineStr">
        <is>
          <t>打包格式</t>
        </is>
      </c>
      <c r="B1426" t="n">
        <v>28</v>
      </c>
      <c r="C1426" t="inlineStr">
        <is>
          <t>disable</t>
        </is>
      </c>
      <c r="D1426" s="29" t="n"/>
      <c r="F1426" t="inlineStr">
        <is>
          <t>打包数据格式2  GS1 Databar(RSS)码制序号31（1F）</t>
        </is>
      </c>
      <c r="G1426" t="inlineStr">
        <is>
          <t>Rss14_14bytes.bmp</t>
        </is>
      </c>
    </row>
    <row r="1427">
      <c r="A1427" s="6" t="inlineStr">
        <is>
          <t>打包格式</t>
        </is>
      </c>
      <c r="B1427" t="n">
        <v>29</v>
      </c>
      <c r="C1427" t="inlineStr">
        <is>
          <t>disable</t>
        </is>
      </c>
      <c r="D1427" s="29" t="n"/>
      <c r="F1427" t="inlineStr">
        <is>
          <t>打包数据格式2  PDF417码制序号32（20）</t>
        </is>
      </c>
      <c r="G1427" t="inlineStr">
        <is>
          <t>PDF417_11.bmp</t>
        </is>
      </c>
    </row>
    <row r="1428">
      <c r="A1428" s="6" t="inlineStr">
        <is>
          <t>打包格式</t>
        </is>
      </c>
      <c r="B1428" t="n">
        <v>30</v>
      </c>
      <c r="C1428" t="inlineStr">
        <is>
          <t>disable</t>
        </is>
      </c>
      <c r="D1428" s="29" t="n"/>
      <c r="F1428" t="inlineStr">
        <is>
          <t>QR Code码制序号33（21）</t>
        </is>
      </c>
      <c r="G1428" t="inlineStr">
        <is>
          <t>QR_11.bmp</t>
        </is>
      </c>
    </row>
    <row r="1429">
      <c r="A1429" s="6" t="inlineStr">
        <is>
          <t>打包格式</t>
        </is>
      </c>
      <c r="B1429" t="n">
        <v>31</v>
      </c>
      <c r="C1429" t="inlineStr">
        <is>
          <t>disable</t>
        </is>
      </c>
      <c r="D1429" s="29" t="n"/>
      <c r="F1429" t="inlineStr">
        <is>
          <t>打包数据格式2  Aztec码制序号34（22）</t>
        </is>
      </c>
      <c r="G1429" t="inlineStr">
        <is>
          <t>AZTEC_11.bmp</t>
        </is>
      </c>
    </row>
    <row r="1430">
      <c r="A1430" s="6" t="inlineStr">
        <is>
          <t>打包格式</t>
        </is>
      </c>
      <c r="B1430" t="n">
        <v>32</v>
      </c>
      <c r="C1430" t="inlineStr">
        <is>
          <t>disable</t>
        </is>
      </c>
      <c r="D1430" s="29" t="n"/>
      <c r="F1430" t="inlineStr">
        <is>
          <t>打包数据格式2  Data Matrix码制序号35（23）</t>
        </is>
      </c>
      <c r="G1430" t="inlineStr">
        <is>
          <t>DataMatrix_11.bmp</t>
        </is>
      </c>
    </row>
    <row r="1431">
      <c r="A1431" s="6" t="inlineStr">
        <is>
          <t>打包格式</t>
        </is>
      </c>
      <c r="B1431" t="n">
        <v>33</v>
      </c>
      <c r="C1431" t="inlineStr">
        <is>
          <t>disable</t>
        </is>
      </c>
      <c r="D1431" s="29" t="n"/>
      <c r="F1431" t="inlineStr">
        <is>
          <t>打包数据格式2  Maxicode码制序号36（24）</t>
        </is>
      </c>
      <c r="G1431" t="inlineStr">
        <is>
          <t>Maxicode_11.bmp</t>
        </is>
      </c>
    </row>
    <row r="1432">
      <c r="A1432" s="6" t="inlineStr">
        <is>
          <t>打包格式</t>
        </is>
      </c>
      <c r="B1432" t="n">
        <v>34</v>
      </c>
      <c r="C1432" t="inlineStr">
        <is>
          <t>disable</t>
        </is>
      </c>
      <c r="D1432" s="29" t="n"/>
      <c r="F1432" t="inlineStr">
        <is>
          <t>打包数据格式2  Chinese Sensible Code码制序号39（27）</t>
        </is>
      </c>
      <c r="G1432" t="inlineStr">
        <is>
          <t>ChineseSensible_11.bmp</t>
        </is>
      </c>
    </row>
    <row r="1433">
      <c r="A1433" s="6" t="inlineStr">
        <is>
          <t>打包格式</t>
        </is>
      </c>
      <c r="B1433" t="n">
        <v>35</v>
      </c>
      <c r="C1433" t="inlineStr">
        <is>
          <t>disable</t>
        </is>
      </c>
      <c r="D1433" s="29" t="n"/>
      <c r="F1433" t="inlineStr">
        <is>
          <t>打包数据格式2  GM Code码制序号40（28）</t>
        </is>
      </c>
      <c r="G1433" t="inlineStr">
        <is>
          <t>GM_11.bmp</t>
        </is>
      </c>
    </row>
    <row r="1434">
      <c r="A1434" s="6" t="inlineStr">
        <is>
          <t>打包格式</t>
        </is>
      </c>
      <c r="B1434" t="n">
        <v>36</v>
      </c>
      <c r="C1434" t="inlineStr">
        <is>
          <t>disable</t>
        </is>
      </c>
      <c r="D1434" s="29" t="n"/>
      <c r="F1434" t="inlineStr">
        <is>
          <t>打包数据格式2  MicroPDF417码制序号42（2A）</t>
        </is>
      </c>
      <c r="G1434" t="inlineStr">
        <is>
          <t>MicroPDF417_11.bmp</t>
        </is>
      </c>
    </row>
    <row r="1435">
      <c r="A1435" s="6" t="inlineStr">
        <is>
          <t>打包格式</t>
        </is>
      </c>
      <c r="B1435" t="n">
        <v>37</v>
      </c>
      <c r="C1435" t="inlineStr">
        <is>
          <t>disable</t>
        </is>
      </c>
      <c r="D1435" s="29" t="n"/>
      <c r="F1435" t="inlineStr">
        <is>
          <t>打包数据格式2  Micro QR码制序号43（2B）</t>
        </is>
      </c>
      <c r="G1435" t="inlineStr">
        <is>
          <t>MicroQR_11.bmp</t>
        </is>
      </c>
    </row>
    <row r="1436">
      <c r="A1436" s="6" t="inlineStr">
        <is>
          <t>打包格式</t>
        </is>
      </c>
      <c r="B1436" t="n">
        <v>38</v>
      </c>
      <c r="C1436" t="inlineStr">
        <is>
          <t>disable</t>
        </is>
      </c>
      <c r="D1436" s="29" t="n"/>
      <c r="F1436" t="inlineStr">
        <is>
          <t>打包数据格式2  Code One码制序号48(30)</t>
        </is>
      </c>
      <c r="G1436" t="inlineStr">
        <is>
          <t>CODEONE_11.bmp</t>
        </is>
      </c>
    </row>
    <row r="1437">
      <c r="A1437" s="6" t="inlineStr">
        <is>
          <t>打包格式</t>
        </is>
      </c>
      <c r="B1437" t="n">
        <v>39</v>
      </c>
      <c r="C1437" t="inlineStr">
        <is>
          <t>disable</t>
        </is>
      </c>
      <c r="D1437" s="29" t="n"/>
      <c r="F1437" t="inlineStr">
        <is>
          <t>打包数据格式2  Specific OCR-B码制序号64（40）</t>
        </is>
      </c>
      <c r="G1437" t="inlineStr">
        <is>
          <t>SpecificOCR-B_9byte.bmp</t>
        </is>
      </c>
    </row>
    <row r="1438">
      <c r="A1438" s="6" t="inlineStr">
        <is>
          <t>打包格式</t>
        </is>
      </c>
      <c r="B1438" t="n">
        <v>40</v>
      </c>
      <c r="C1438" t="inlineStr">
        <is>
          <t>disable</t>
        </is>
      </c>
      <c r="D1438" s="29" t="n"/>
      <c r="F1438" t="inlineStr">
        <is>
          <t>打包数据格式2  Passport OCR码制序号66（42）</t>
        </is>
      </c>
      <c r="G1438" t="inlineStr">
        <is>
          <t>Passport.bmp</t>
        </is>
      </c>
    </row>
    <row r="1439">
      <c r="A1439" s="6" t="inlineStr">
        <is>
          <t>打包格式</t>
        </is>
      </c>
      <c r="B1439" t="n">
        <v>41</v>
      </c>
      <c r="C1439" t="inlineStr">
        <is>
          <t>disable</t>
        </is>
      </c>
      <c r="D1439" s="29" t="n"/>
      <c r="F1439" t="inlineStr">
        <is>
          <t>打包数据格式2  USPS Postnet码制序号96（60）</t>
        </is>
      </c>
      <c r="G1439" t="inlineStr">
        <is>
          <t>USPS_Postnet.bmp</t>
        </is>
      </c>
    </row>
    <row r="1440">
      <c r="A1440" s="6" t="inlineStr">
        <is>
          <t>打包格式</t>
        </is>
      </c>
      <c r="B1440" t="n">
        <v>42</v>
      </c>
      <c r="C1440" t="inlineStr">
        <is>
          <t>disable</t>
        </is>
      </c>
      <c r="D1440" s="29" t="n"/>
      <c r="F1440" t="inlineStr">
        <is>
          <t>打包数据格式2  USPS Intelligent Mail码制序号97（61）</t>
        </is>
      </c>
      <c r="G1440" t="inlineStr">
        <is>
          <t>USPS_Intelligent_Mail.bmp</t>
        </is>
      </c>
    </row>
    <row r="1441">
      <c r="A1441" s="6" t="inlineStr">
        <is>
          <t>打包格式</t>
        </is>
      </c>
      <c r="B1441" t="n">
        <v>43</v>
      </c>
      <c r="C1441" t="inlineStr">
        <is>
          <t>disable</t>
        </is>
      </c>
      <c r="D1441" s="29" t="n"/>
      <c r="F1441" t="inlineStr">
        <is>
          <t>打包数据格式2  Royal Mail码制序号98（62）</t>
        </is>
      </c>
      <c r="G1441" t="inlineStr">
        <is>
          <t>Royal_Mail.bmp</t>
        </is>
      </c>
    </row>
    <row r="1442">
      <c r="A1442" s="6" t="inlineStr">
        <is>
          <t>打包格式</t>
        </is>
      </c>
      <c r="B1442" t="n">
        <v>44</v>
      </c>
      <c r="C1442" t="inlineStr">
        <is>
          <t>disable</t>
        </is>
      </c>
      <c r="D1442" s="29" t="n"/>
      <c r="F1442" t="inlineStr">
        <is>
          <t>打包数据格式2  USPS Planet码制序号99（63）</t>
        </is>
      </c>
      <c r="G1442" t="inlineStr">
        <is>
          <t>USPS_Planet.bmp</t>
        </is>
      </c>
    </row>
    <row r="1443">
      <c r="A1443" s="6" t="inlineStr">
        <is>
          <t>打包格式</t>
        </is>
      </c>
      <c r="B1443" t="n">
        <v>45</v>
      </c>
      <c r="C1443" t="inlineStr">
        <is>
          <t>disable</t>
        </is>
      </c>
      <c r="D1443" s="29" t="n"/>
      <c r="F1443" t="inlineStr">
        <is>
          <t>KIX Post码制序号100（64）</t>
        </is>
      </c>
      <c r="G1443" t="inlineStr">
        <is>
          <t>KIX_Post.bmp</t>
        </is>
      </c>
    </row>
    <row r="1444">
      <c r="A1444" s="6" t="inlineStr">
        <is>
          <t>打包格式</t>
        </is>
      </c>
      <c r="B1444" t="n">
        <v>46</v>
      </c>
      <c r="C1444" t="inlineStr">
        <is>
          <t>disable</t>
        </is>
      </c>
      <c r="D1444" s="29" t="n"/>
      <c r="F1444" t="inlineStr">
        <is>
          <t>打包数据格式2  Australian Postal码制序号101（65）</t>
        </is>
      </c>
      <c r="G1444" t="inlineStr">
        <is>
          <t>AUSTPOSTAL_23byte.bmp</t>
        </is>
      </c>
    </row>
    <row r="1445">
      <c r="A1445" s="6" t="inlineStr">
        <is>
          <t>打包格式</t>
        </is>
      </c>
      <c r="B1445" t="n">
        <v>47</v>
      </c>
      <c r="C1445" t="inlineStr">
        <is>
          <t>disable</t>
        </is>
      </c>
      <c r="D1445" s="29" t="n"/>
      <c r="F1445" t="inlineStr">
        <is>
          <t>打包数据格式2  Code 49码制序号132（84）</t>
        </is>
      </c>
      <c r="G1445" t="inlineStr">
        <is>
          <t>Australian_Postal.bmp</t>
        </is>
      </c>
    </row>
    <row r="1446">
      <c r="A1446" s="6" t="inlineStr">
        <is>
          <t>打包格式</t>
        </is>
      </c>
      <c r="B1446" t="n">
        <v>48</v>
      </c>
      <c r="C1446" t="inlineStr">
        <is>
          <t>disable</t>
        </is>
      </c>
      <c r="D1446" s="29" t="n"/>
      <c r="F1446" t="inlineStr">
        <is>
          <t>打包数据格式2  Code 16K码制序号133（85）</t>
        </is>
      </c>
      <c r="G1446" t="inlineStr">
        <is>
          <t>CODE16K_10bytes_no check.bmp</t>
        </is>
      </c>
    </row>
    <row r="1447">
      <c r="A1447" s="6" t="inlineStr">
        <is>
          <t>opos</t>
        </is>
      </c>
      <c r="B1447" t="n">
        <v>1</v>
      </c>
      <c r="C1447" t="inlineStr">
        <is>
          <t>disable</t>
        </is>
      </c>
      <c r="D1447" s="27" t="n"/>
      <c r="F1447" t="inlineStr">
        <is>
          <t>2_Code128</t>
        </is>
      </c>
      <c r="G1447" t="inlineStr">
        <is>
          <t>Code_128_11bytes.bmp</t>
        </is>
      </c>
    </row>
    <row r="1448">
      <c r="A1448" s="6" t="inlineStr">
        <is>
          <t>opos</t>
        </is>
      </c>
      <c r="B1448" t="n">
        <v>2</v>
      </c>
      <c r="C1448" t="inlineStr">
        <is>
          <t>disable</t>
        </is>
      </c>
      <c r="D1448" s="27" t="n"/>
      <c r="F1448" t="inlineStr">
        <is>
          <t>3_GS1-128 (UCC/EAN-128)</t>
        </is>
      </c>
      <c r="G1448" t="inlineStr">
        <is>
          <t>UCC_EAN_128_9bytes.bmp</t>
        </is>
      </c>
    </row>
    <row r="1449">
      <c r="A1449" s="6" t="inlineStr">
        <is>
          <t>opos</t>
        </is>
      </c>
      <c r="B1449" t="n">
        <v>3</v>
      </c>
      <c r="C1449" t="inlineStr">
        <is>
          <t>disable</t>
        </is>
      </c>
      <c r="D1449" s="27" t="n"/>
      <c r="F1449" t="inlineStr">
        <is>
          <t>4_EAN-8</t>
        </is>
      </c>
      <c r="G1449" t="inlineStr">
        <is>
          <t>EAN_8_8bytes_check.bmp</t>
        </is>
      </c>
    </row>
    <row r="1450">
      <c r="A1450" s="6" t="inlineStr">
        <is>
          <t>opos</t>
        </is>
      </c>
      <c r="B1450" t="n">
        <v>4</v>
      </c>
      <c r="C1450" t="inlineStr">
        <is>
          <t>disable</t>
        </is>
      </c>
      <c r="D1450" s="27" t="n"/>
      <c r="F1450" t="inlineStr">
        <is>
          <t>5_EAN-13</t>
        </is>
      </c>
      <c r="G1450" t="inlineStr">
        <is>
          <t>EAN_13_13bytes_check.bmp</t>
        </is>
      </c>
    </row>
    <row r="1451">
      <c r="A1451" s="6" t="inlineStr">
        <is>
          <t>opos</t>
        </is>
      </c>
      <c r="B1451" t="n">
        <v>5</v>
      </c>
      <c r="C1451" t="inlineStr">
        <is>
          <t>disable</t>
        </is>
      </c>
      <c r="D1451" s="27" t="n"/>
      <c r="F1451" t="inlineStr">
        <is>
          <t>6_UPC-E</t>
        </is>
      </c>
      <c r="G1451" t="inlineStr">
        <is>
          <t>UPC_E_8bytes_check.bmp</t>
        </is>
      </c>
    </row>
    <row r="1452">
      <c r="A1452" s="6" t="inlineStr">
        <is>
          <t>opos</t>
        </is>
      </c>
      <c r="B1452" t="n">
        <v>6</v>
      </c>
      <c r="C1452" t="inlineStr">
        <is>
          <t>disable</t>
        </is>
      </c>
      <c r="D1452" s="27" t="n"/>
      <c r="F1452" t="inlineStr">
        <is>
          <t>7_UPC-A</t>
        </is>
      </c>
      <c r="G1452" t="inlineStr">
        <is>
          <t>UPC_A_13bytes_check.bmp</t>
        </is>
      </c>
    </row>
    <row r="1453">
      <c r="A1453" s="6" t="inlineStr">
        <is>
          <t>opos</t>
        </is>
      </c>
      <c r="B1453" t="n">
        <v>7</v>
      </c>
      <c r="C1453" t="inlineStr">
        <is>
          <t>disable</t>
        </is>
      </c>
      <c r="D1453" s="27" t="n"/>
      <c r="F1453" t="inlineStr">
        <is>
          <t>8_Interleaved 2 of 5</t>
        </is>
      </c>
      <c r="G1453" t="inlineStr">
        <is>
          <t>ITF_12bytes_Single Check Digit.bmp</t>
        </is>
      </c>
    </row>
    <row r="1454">
      <c r="A1454" s="6" t="inlineStr">
        <is>
          <t>opos</t>
        </is>
      </c>
      <c r="B1454" t="n">
        <v>8</v>
      </c>
      <c r="C1454" t="inlineStr">
        <is>
          <t>disable</t>
        </is>
      </c>
      <c r="D1454" s="27" t="n"/>
      <c r="F1454" t="inlineStr">
        <is>
          <t>9_ITF-14</t>
        </is>
      </c>
      <c r="G1454" t="inlineStr">
        <is>
          <t>ITF_14_14bytes_Single Check Digit.bmp</t>
        </is>
      </c>
    </row>
    <row r="1455">
      <c r="A1455" s="6" t="inlineStr">
        <is>
          <t>opos</t>
        </is>
      </c>
      <c r="B1455" t="n">
        <v>9</v>
      </c>
      <c r="C1455" t="inlineStr">
        <is>
          <t>disable</t>
        </is>
      </c>
      <c r="D1455" s="27" t="n"/>
      <c r="F1455" t="inlineStr">
        <is>
          <t>10_ITF-6</t>
        </is>
      </c>
      <c r="G1455" t="inlineStr">
        <is>
          <t>ITF_6._5bytes_Single Check Digit.bmp</t>
        </is>
      </c>
    </row>
    <row r="1456" ht="27" customHeight="1" s="12">
      <c r="A1456" s="6" t="inlineStr">
        <is>
          <t>opos</t>
        </is>
      </c>
      <c r="B1456" t="n">
        <v>10</v>
      </c>
      <c r="C1456" t="inlineStr">
        <is>
          <t>disable</t>
        </is>
      </c>
      <c r="D1456" s="28" t="n"/>
      <c r="E1456" s="24" t="n"/>
      <c r="F1456" t="inlineStr">
        <is>
          <t>11_Matrix 2 of 5</t>
        </is>
      </c>
      <c r="G1456" t="inlineStr">
        <is>
          <t>Matrix 2 of 5_12bytes_Single Check Digit.bmp</t>
        </is>
      </c>
    </row>
    <row r="1457">
      <c r="A1457" s="6" t="inlineStr">
        <is>
          <t>opos</t>
        </is>
      </c>
      <c r="B1457" t="n">
        <v>11</v>
      </c>
      <c r="C1457" t="inlineStr">
        <is>
          <t>disable</t>
        </is>
      </c>
      <c r="D1457" s="27" t="n"/>
      <c r="F1457" t="inlineStr">
        <is>
          <t>13_Code 39
Alpha, Digits, Space, -, ., $, /, +, %; start/stop (*)； Also has Full ASCII feature</t>
        </is>
      </c>
      <c r="G1457" t="inlineStr">
        <is>
          <t>Code39_11bytes_no check.bmp</t>
        </is>
      </c>
    </row>
    <row r="1458">
      <c r="A1458" s="6" t="inlineStr">
        <is>
          <t>opos</t>
        </is>
      </c>
      <c r="B1458" t="n">
        <v>12</v>
      </c>
      <c r="C1458" t="inlineStr">
        <is>
          <t>disable</t>
        </is>
      </c>
      <c r="D1458" s="27" t="n"/>
      <c r="F1458" t="inlineStr">
        <is>
          <t>15_Codabar</t>
        </is>
      </c>
      <c r="G1458" t="inlineStr">
        <is>
          <t>Codabar_11bytes_no check.bmp</t>
        </is>
      </c>
    </row>
    <row r="1459">
      <c r="A1459" s="6" t="inlineStr">
        <is>
          <t>opos</t>
        </is>
      </c>
      <c r="B1459" t="n">
        <v>13</v>
      </c>
      <c r="C1459" t="inlineStr">
        <is>
          <t>disable</t>
        </is>
      </c>
      <c r="D1459" s="27" t="n"/>
      <c r="F1459" t="inlineStr">
        <is>
          <t>17_Code 93</t>
        </is>
      </c>
      <c r="G1459" t="inlineStr">
        <is>
          <t>Code93_13bytes_Double Check Digits.bmp</t>
        </is>
      </c>
    </row>
    <row r="1460">
      <c r="A1460" s="6" t="inlineStr">
        <is>
          <t>opos</t>
        </is>
      </c>
      <c r="B1460" t="n">
        <v>14</v>
      </c>
      <c r="C1460" t="inlineStr">
        <is>
          <t>disable</t>
        </is>
      </c>
      <c r="D1460" s="27" t="n"/>
      <c r="F1460" t="inlineStr">
        <is>
          <t>19_China Post 25</t>
        </is>
      </c>
      <c r="G1460" t="inlineStr">
        <is>
          <t>chinapost_11bytes_1check.bmp</t>
        </is>
      </c>
    </row>
    <row r="1461" ht="27" customHeight="1" s="12">
      <c r="A1461" s="6" t="inlineStr">
        <is>
          <t>opos</t>
        </is>
      </c>
      <c r="B1461" t="n">
        <v>15</v>
      </c>
      <c r="C1461" t="inlineStr">
        <is>
          <t>disable</t>
        </is>
      </c>
      <c r="D1461" s="27" t="n"/>
      <c r="E1461" s="24" t="n"/>
      <c r="F1461" t="inlineStr">
        <is>
          <t>20_AIM 128</t>
        </is>
      </c>
      <c r="G1461" t="inlineStr">
        <is>
          <t>Aim128_6bytes_onecheck.bmp</t>
        </is>
      </c>
    </row>
    <row r="1462">
      <c r="A1462" s="6" t="inlineStr">
        <is>
          <t>opos</t>
        </is>
      </c>
      <c r="B1462" t="n">
        <v>16</v>
      </c>
      <c r="C1462" t="inlineStr">
        <is>
          <t>disable</t>
        </is>
      </c>
      <c r="D1462" s="27" t="n"/>
      <c r="F1462" t="inlineStr">
        <is>
          <t>21_ISBT 128</t>
        </is>
      </c>
      <c r="G1462" t="inlineStr">
        <is>
          <t>ISBT_128_11bytes.bmp</t>
        </is>
      </c>
    </row>
    <row r="1463" ht="27" customHeight="1" s="12">
      <c r="A1463" s="6" t="inlineStr">
        <is>
          <t>opos</t>
        </is>
      </c>
      <c r="B1463" t="n">
        <v>17</v>
      </c>
      <c r="C1463" t="inlineStr">
        <is>
          <t>disable</t>
        </is>
      </c>
      <c r="D1463" s="27" t="n"/>
      <c r="E1463" s="24" t="n"/>
      <c r="F1463" t="inlineStr">
        <is>
          <t>22_COOP 25</t>
        </is>
      </c>
      <c r="G1463" t="inlineStr">
        <is>
          <t>Coop25_11bytes_1check.bmp</t>
        </is>
      </c>
    </row>
    <row r="1464" ht="27" customHeight="1" s="12">
      <c r="A1464" s="6" t="inlineStr">
        <is>
          <t>opos</t>
        </is>
      </c>
      <c r="B1464" t="n">
        <v>18</v>
      </c>
      <c r="C1464" t="inlineStr">
        <is>
          <t>disable</t>
        </is>
      </c>
      <c r="D1464" s="28" t="n"/>
      <c r="E1464" s="24" t="n"/>
      <c r="F1464" t="inlineStr">
        <is>
          <t>23_ISSN</t>
        </is>
      </c>
      <c r="G1464" t="inlineStr">
        <is>
          <t>ISSN_13bytes.bmp</t>
        </is>
      </c>
    </row>
    <row r="1465" ht="27" customHeight="1" s="12">
      <c r="A1465" s="6" t="inlineStr">
        <is>
          <t>opos</t>
        </is>
      </c>
      <c r="B1465" t="n">
        <v>19</v>
      </c>
      <c r="C1465" t="inlineStr">
        <is>
          <t>disable</t>
        </is>
      </c>
      <c r="D1465" s="28" t="n"/>
      <c r="E1465" s="24" t="n"/>
      <c r="F1465" t="inlineStr">
        <is>
          <t>24_ISBN</t>
        </is>
      </c>
      <c r="G1465" t="inlineStr">
        <is>
          <t>ISBN_13bytes.bmp</t>
        </is>
      </c>
    </row>
    <row r="1466">
      <c r="A1466" s="6" t="inlineStr">
        <is>
          <t>opos</t>
        </is>
      </c>
      <c r="B1466" t="n">
        <v>20</v>
      </c>
      <c r="C1466" t="inlineStr">
        <is>
          <t>disable</t>
        </is>
      </c>
      <c r="D1466" s="27" t="n"/>
      <c r="F1466" t="inlineStr">
        <is>
          <t>25_Industrial 25</t>
        </is>
      </c>
      <c r="G1466" t="inlineStr">
        <is>
          <t>Industrial 25_11bytes_1check.bmp</t>
        </is>
      </c>
    </row>
    <row r="1467">
      <c r="A1467" s="6" t="inlineStr">
        <is>
          <t>opos</t>
        </is>
      </c>
      <c r="B1467" t="n">
        <v>21</v>
      </c>
      <c r="C1467" t="inlineStr">
        <is>
          <t>disable</t>
        </is>
      </c>
      <c r="D1467" s="27" t="n"/>
      <c r="F1467" t="inlineStr">
        <is>
          <t>26_Standard 25</t>
        </is>
      </c>
      <c r="G1467" t="inlineStr">
        <is>
          <t>Standrad_25_12bytes_1check.bmp</t>
        </is>
      </c>
    </row>
    <row r="1468">
      <c r="A1468" s="6" t="inlineStr">
        <is>
          <t>opos</t>
        </is>
      </c>
      <c r="B1468" t="n">
        <v>22</v>
      </c>
      <c r="C1468" t="inlineStr">
        <is>
          <t>disable</t>
        </is>
      </c>
      <c r="D1468" s="27" t="n"/>
      <c r="F1468" t="inlineStr">
        <is>
          <t>27_Plessey</t>
        </is>
      </c>
      <c r="G1468" t="inlineStr">
        <is>
          <t>Plessey_6bytes_DoubleCheck.bmp</t>
        </is>
      </c>
    </row>
    <row r="1469">
      <c r="A1469" s="6" t="inlineStr">
        <is>
          <t>opos</t>
        </is>
      </c>
      <c r="B1469" t="n">
        <v>23</v>
      </c>
      <c r="C1469" t="inlineStr">
        <is>
          <t>disable</t>
        </is>
      </c>
      <c r="D1469" s="28" t="n"/>
      <c r="F1469" t="inlineStr">
        <is>
          <t>28_Code 11</t>
        </is>
      </c>
      <c r="G1469" t="inlineStr">
        <is>
          <t>Code11_11bytes_OneDigitcheck.bmp</t>
        </is>
      </c>
    </row>
    <row r="1470">
      <c r="A1470" s="6" t="inlineStr">
        <is>
          <t>opos</t>
        </is>
      </c>
      <c r="B1470" t="n">
        <v>24</v>
      </c>
      <c r="C1470" t="inlineStr">
        <is>
          <t>disable</t>
        </is>
      </c>
      <c r="D1470" s="28" t="n"/>
      <c r="F1470" t="inlineStr">
        <is>
          <t>29_MSI Plessey</t>
        </is>
      </c>
      <c r="G1470" t="inlineStr">
        <is>
          <t>MSIPlessey_10bytes_TwoDigitCheckMOD10MOD10.bmp</t>
        </is>
      </c>
    </row>
    <row r="1471">
      <c r="A1471" s="6" t="inlineStr">
        <is>
          <t>opos</t>
        </is>
      </c>
      <c r="B1471" t="n">
        <v>25</v>
      </c>
      <c r="C1471" t="inlineStr">
        <is>
          <t>disable</t>
        </is>
      </c>
      <c r="D1471" s="27" t="n"/>
      <c r="F1471" t="inlineStr">
        <is>
          <t>30_GS1 Composite</t>
        </is>
      </c>
      <c r="G1471" t="inlineStr">
        <is>
          <t>Composite RSS14.bmp</t>
        </is>
      </c>
    </row>
    <row r="1472">
      <c r="A1472" s="6" t="inlineStr">
        <is>
          <t>opos</t>
        </is>
      </c>
      <c r="B1472" t="n">
        <v>26</v>
      </c>
      <c r="C1472" t="inlineStr">
        <is>
          <t>disable</t>
        </is>
      </c>
      <c r="D1472" s="27" t="n"/>
      <c r="F1472" t="inlineStr">
        <is>
          <t>31_GS1 Databar(RSS)</t>
        </is>
      </c>
      <c r="G1472" t="inlineStr">
        <is>
          <t>Rss14_14bytes.bmp</t>
        </is>
      </c>
    </row>
    <row r="1473">
      <c r="A1473" s="6" t="inlineStr">
        <is>
          <t>opos</t>
        </is>
      </c>
      <c r="B1473" t="n">
        <v>27</v>
      </c>
      <c r="C1473" t="inlineStr">
        <is>
          <t>disable</t>
        </is>
      </c>
      <c r="D1473" s="27" t="n"/>
      <c r="F1473" t="inlineStr">
        <is>
          <t>32_PDF417</t>
        </is>
      </c>
      <c r="G1473" t="inlineStr">
        <is>
          <t>PDF417_Single_Forward_344.bmp</t>
        </is>
      </c>
    </row>
    <row r="1474">
      <c r="A1474" s="6" t="inlineStr">
        <is>
          <t>opos</t>
        </is>
      </c>
      <c r="B1474" t="n">
        <v>28</v>
      </c>
      <c r="C1474" t="inlineStr">
        <is>
          <t>disable</t>
        </is>
      </c>
      <c r="D1474" s="27" t="n"/>
      <c r="F1474" t="inlineStr">
        <is>
          <t>33_QR Code</t>
        </is>
      </c>
      <c r="G1474" t="inlineStr">
        <is>
          <t>QR_Single_221.bmp</t>
        </is>
      </c>
    </row>
    <row r="1475">
      <c r="A1475" s="6" t="inlineStr">
        <is>
          <t>opos</t>
        </is>
      </c>
      <c r="B1475" t="n">
        <v>29</v>
      </c>
      <c r="C1475" t="inlineStr">
        <is>
          <t>disable</t>
        </is>
      </c>
      <c r="D1475" s="27" t="n"/>
      <c r="F1475" t="inlineStr">
        <is>
          <t>34_Aztec</t>
        </is>
      </c>
      <c r="G1475" t="inlineStr">
        <is>
          <t>Aztec_Single_19.bmp</t>
        </is>
      </c>
    </row>
    <row r="1476">
      <c r="A1476" s="6" t="inlineStr">
        <is>
          <t>opos</t>
        </is>
      </c>
      <c r="B1476" t="n">
        <v>30</v>
      </c>
      <c r="C1476" t="inlineStr">
        <is>
          <t>disable</t>
        </is>
      </c>
      <c r="D1476" s="28" t="n"/>
      <c r="E1476" s="24" t="n"/>
      <c r="F1476" t="inlineStr">
        <is>
          <t>35_Data Matrix</t>
        </is>
      </c>
      <c r="G1476" t="inlineStr">
        <is>
          <t>DataMatrix_195.bmp</t>
        </is>
      </c>
    </row>
    <row r="1477">
      <c r="A1477" s="6" t="inlineStr">
        <is>
          <t>opos</t>
        </is>
      </c>
      <c r="B1477" t="n">
        <v>31</v>
      </c>
      <c r="C1477" t="inlineStr">
        <is>
          <t>disable</t>
        </is>
      </c>
      <c r="D1477" s="27" t="n"/>
      <c r="F1477" t="inlineStr">
        <is>
          <t>36_Maxicode</t>
        </is>
      </c>
      <c r="G1477" t="inlineStr">
        <is>
          <t>Maxicode_Single_75.bmp</t>
        </is>
      </c>
    </row>
    <row r="1478">
      <c r="A1478" s="6" t="inlineStr">
        <is>
          <t>opos</t>
        </is>
      </c>
      <c r="B1478" t="n">
        <v>32</v>
      </c>
      <c r="C1478" t="inlineStr">
        <is>
          <t>disable</t>
        </is>
      </c>
      <c r="D1478" s="27" t="n"/>
      <c r="F1478" t="inlineStr">
        <is>
          <t>39_Chinese Sensible Code</t>
        </is>
      </c>
      <c r="G1478" t="inlineStr">
        <is>
          <t>ChineseSensible_Single_Forward_140.bmp</t>
        </is>
      </c>
    </row>
    <row r="1479">
      <c r="A1479" s="6" t="inlineStr">
        <is>
          <t>opos</t>
        </is>
      </c>
      <c r="B1479" t="n">
        <v>33</v>
      </c>
      <c r="C1479" t="inlineStr">
        <is>
          <t>disable</t>
        </is>
      </c>
      <c r="D1479" s="27" t="n"/>
      <c r="F1479" t="inlineStr">
        <is>
          <t>40_GM Code</t>
        </is>
      </c>
      <c r="G1479" t="inlineStr">
        <is>
          <t>GM_11.bmp</t>
        </is>
      </c>
    </row>
    <row r="1480">
      <c r="A1480" s="6" t="inlineStr">
        <is>
          <t>opos</t>
        </is>
      </c>
      <c r="B1480" t="n">
        <v>34</v>
      </c>
      <c r="C1480" t="inlineStr">
        <is>
          <t>disable</t>
        </is>
      </c>
      <c r="D1480" s="27" t="n"/>
      <c r="F1480" t="inlineStr">
        <is>
          <t>42_MicroPDF417</t>
        </is>
      </c>
      <c r="G1480" t="inlineStr">
        <is>
          <t>MicroPDF417_11.bmp</t>
        </is>
      </c>
    </row>
    <row r="1481" ht="27" customHeight="1" s="12">
      <c r="A1481" s="6" t="inlineStr">
        <is>
          <t>opos</t>
        </is>
      </c>
      <c r="B1481" t="n">
        <v>35</v>
      </c>
      <c r="C1481" t="inlineStr">
        <is>
          <t>disable</t>
        </is>
      </c>
      <c r="D1481" s="27" t="n"/>
      <c r="E1481" s="24" t="n"/>
      <c r="F1481" t="inlineStr">
        <is>
          <t>134_Micro QR</t>
        </is>
      </c>
      <c r="G1481" t="inlineStr">
        <is>
          <t>MicroQR_11.bmp</t>
        </is>
      </c>
    </row>
    <row r="1482">
      <c r="A1482" s="6" t="inlineStr">
        <is>
          <t>opos</t>
        </is>
      </c>
      <c r="B1482" t="n">
        <v>36</v>
      </c>
      <c r="C1482" t="inlineStr">
        <is>
          <t>disable</t>
        </is>
      </c>
      <c r="D1482" s="27" t="n"/>
      <c r="F1482" t="inlineStr">
        <is>
          <t>48_Code One</t>
        </is>
      </c>
      <c r="G1482" t="inlineStr">
        <is>
          <t>CODEONE_11.bmp</t>
        </is>
      </c>
    </row>
    <row r="1483" ht="27" customHeight="1" s="12">
      <c r="A1483" s="6" t="inlineStr">
        <is>
          <t>opos</t>
        </is>
      </c>
      <c r="B1483" t="n">
        <v>37</v>
      </c>
      <c r="C1483" t="inlineStr">
        <is>
          <t>disable</t>
        </is>
      </c>
      <c r="D1483" s="27" t="n"/>
      <c r="E1483" s="24" t="n"/>
      <c r="F1483" t="inlineStr">
        <is>
          <t>64_Specific OCR-B</t>
        </is>
      </c>
      <c r="G1483" t="inlineStr">
        <is>
          <t>SpecificOCR-B_9byte.bmp</t>
        </is>
      </c>
    </row>
    <row r="1484">
      <c r="A1484" s="6" t="inlineStr">
        <is>
          <t>opos</t>
        </is>
      </c>
      <c r="B1484" t="n">
        <v>38</v>
      </c>
      <c r="C1484" t="inlineStr">
        <is>
          <t>disable</t>
        </is>
      </c>
      <c r="D1484" s="27" t="n"/>
      <c r="F1484" t="inlineStr">
        <is>
          <t>66_Passport OCR</t>
        </is>
      </c>
      <c r="G1484" t="inlineStr">
        <is>
          <t>Passport OCR</t>
        </is>
      </c>
    </row>
    <row r="1485">
      <c r="A1485" s="6" t="inlineStr">
        <is>
          <t>opos</t>
        </is>
      </c>
      <c r="B1485" t="n">
        <v>39</v>
      </c>
      <c r="C1485" t="inlineStr">
        <is>
          <t>disable</t>
        </is>
      </c>
      <c r="D1485" s="27" t="n"/>
      <c r="F1485" t="inlineStr">
        <is>
          <t>96_USPS Postnet</t>
        </is>
      </c>
      <c r="G1485" t="inlineStr">
        <is>
          <t>USPS_Postnet.bmp</t>
        </is>
      </c>
    </row>
    <row r="1486">
      <c r="A1486" s="6" t="inlineStr">
        <is>
          <t>opos</t>
        </is>
      </c>
      <c r="B1486" t="n">
        <v>40</v>
      </c>
      <c r="C1486" t="inlineStr">
        <is>
          <t>disable</t>
        </is>
      </c>
      <c r="D1486" s="27" t="n"/>
      <c r="F1486" t="inlineStr">
        <is>
          <t>97_USPS Intelligent Mail</t>
        </is>
      </c>
      <c r="G1486" t="inlineStr">
        <is>
          <t>USPS_Intelligent_Mail.bmp</t>
        </is>
      </c>
    </row>
    <row r="1487">
      <c r="A1487" s="6" t="inlineStr">
        <is>
          <t>opos</t>
        </is>
      </c>
      <c r="B1487" t="n">
        <v>41</v>
      </c>
      <c r="C1487" t="inlineStr">
        <is>
          <t>disable</t>
        </is>
      </c>
      <c r="D1487" s="27" t="n"/>
      <c r="F1487" t="inlineStr">
        <is>
          <t>98_Royal Mail</t>
        </is>
      </c>
      <c r="G1487" t="inlineStr">
        <is>
          <t>Royal_Mail.bmp</t>
        </is>
      </c>
    </row>
    <row r="1488">
      <c r="A1488" s="6" t="inlineStr">
        <is>
          <t>opos</t>
        </is>
      </c>
      <c r="B1488" t="n">
        <v>42</v>
      </c>
      <c r="C1488" t="inlineStr">
        <is>
          <t>disable</t>
        </is>
      </c>
      <c r="D1488" s="27" t="n"/>
      <c r="F1488" t="inlineStr">
        <is>
          <t>99_USPS Planet</t>
        </is>
      </c>
      <c r="G1488" t="inlineStr">
        <is>
          <t>USPS_Planet.bmp</t>
        </is>
      </c>
    </row>
    <row r="1489">
      <c r="A1489" s="6" t="inlineStr">
        <is>
          <t>opos</t>
        </is>
      </c>
      <c r="B1489" t="n">
        <v>43</v>
      </c>
      <c r="C1489" t="inlineStr">
        <is>
          <t>disable</t>
        </is>
      </c>
      <c r="D1489" s="27" t="n"/>
      <c r="F1489" t="inlineStr">
        <is>
          <t>100_KIX Post</t>
        </is>
      </c>
      <c r="G1489" t="inlineStr">
        <is>
          <t>KIX_Post.bmp</t>
        </is>
      </c>
    </row>
    <row r="1490">
      <c r="A1490" s="6" t="inlineStr">
        <is>
          <t>opos</t>
        </is>
      </c>
      <c r="B1490" t="n">
        <v>44</v>
      </c>
      <c r="C1490" t="inlineStr">
        <is>
          <t>disable</t>
        </is>
      </c>
      <c r="D1490" s="27" t="n"/>
      <c r="F1490" t="inlineStr">
        <is>
          <t>101_AUSTPOSTAL</t>
        </is>
      </c>
      <c r="G1490" t="inlineStr">
        <is>
          <t>Australian_Postal.bmp</t>
        </is>
      </c>
    </row>
    <row r="1491" ht="27" customHeight="1" s="12">
      <c r="A1491" s="6" t="inlineStr">
        <is>
          <t>opos</t>
        </is>
      </c>
      <c r="B1491" t="n">
        <v>45</v>
      </c>
      <c r="C1491" t="inlineStr">
        <is>
          <t>disable</t>
        </is>
      </c>
      <c r="D1491" s="28" t="n"/>
      <c r="E1491" s="24" t="n"/>
      <c r="F1491" t="inlineStr">
        <is>
          <t xml:space="preserve">129_EAN 8 with supplemental barcode </t>
        </is>
      </c>
      <c r="G1491" t="inlineStr">
        <is>
          <t>EAN_8_2_8bytes_check.bmp</t>
        </is>
      </c>
    </row>
    <row r="1492">
      <c r="A1492" s="6" t="inlineStr">
        <is>
          <t>opos</t>
        </is>
      </c>
      <c r="B1492" t="n">
        <v>46</v>
      </c>
      <c r="C1492" t="inlineStr">
        <is>
          <t>disable</t>
        </is>
      </c>
      <c r="D1492" s="28" t="n"/>
      <c r="F1492" t="inlineStr">
        <is>
          <t xml:space="preserve">129_EAN 8 with supplemental barcode </t>
        </is>
      </c>
      <c r="G1492" t="inlineStr">
        <is>
          <t>EAN_8_5_8bytes_check.bmp</t>
        </is>
      </c>
    </row>
    <row r="1493">
      <c r="A1493" s="6" t="inlineStr">
        <is>
          <t>opos</t>
        </is>
      </c>
      <c r="B1493" t="n">
        <v>47</v>
      </c>
      <c r="C1493" t="inlineStr">
        <is>
          <t>disable</t>
        </is>
      </c>
      <c r="D1493" s="27" t="n"/>
      <c r="F1493" t="inlineStr">
        <is>
          <t xml:space="preserve">130_EAN 13 with supplemental barcode </t>
        </is>
      </c>
      <c r="G1493" t="inlineStr">
        <is>
          <t>EAN_13_2_13bytes_check.bmp</t>
        </is>
      </c>
    </row>
    <row r="1494">
      <c r="A1494" s="6" t="inlineStr">
        <is>
          <t>opos</t>
        </is>
      </c>
      <c r="B1494" t="n">
        <v>48</v>
      </c>
      <c r="C1494" t="inlineStr">
        <is>
          <t>disable</t>
        </is>
      </c>
      <c r="D1494" s="27" t="n"/>
      <c r="F1494" t="inlineStr">
        <is>
          <t xml:space="preserve">130_EAN 13 with supplemental barcode </t>
        </is>
      </c>
      <c r="G1494" t="inlineStr">
        <is>
          <t>EAN_13_5_13bytes_check.bmp</t>
        </is>
      </c>
    </row>
    <row r="1495">
      <c r="A1495" s="6" t="inlineStr">
        <is>
          <t>opos</t>
        </is>
      </c>
      <c r="B1495" t="n">
        <v>49</v>
      </c>
      <c r="C1495" t="inlineStr">
        <is>
          <t>disable</t>
        </is>
      </c>
      <c r="D1495" s="27" t="n"/>
      <c r="F1495" t="inlineStr">
        <is>
          <t xml:space="preserve">131_UPC-E with supplemental barcode </t>
        </is>
      </c>
      <c r="G1495" t="inlineStr">
        <is>
          <t>UPC_E EXT2_8bytes_check.bmp</t>
        </is>
      </c>
    </row>
    <row r="1496">
      <c r="A1496" s="6" t="inlineStr">
        <is>
          <t>opos</t>
        </is>
      </c>
      <c r="B1496" t="n">
        <v>50</v>
      </c>
      <c r="C1496" t="inlineStr">
        <is>
          <t>disable</t>
        </is>
      </c>
      <c r="D1496" s="27" t="n"/>
      <c r="F1496" t="inlineStr">
        <is>
          <t xml:space="preserve">131_UPC-E with supplemental barcode </t>
        </is>
      </c>
      <c r="G1496" t="inlineStr">
        <is>
          <t>UPC_E EXT5_8bytes_check.bmp</t>
        </is>
      </c>
    </row>
    <row r="1497">
      <c r="A1497" s="6" t="inlineStr">
        <is>
          <t>opos</t>
        </is>
      </c>
      <c r="B1497" t="n">
        <v>51</v>
      </c>
      <c r="C1497" t="inlineStr">
        <is>
          <t>disable</t>
        </is>
      </c>
      <c r="D1497" s="27" t="n"/>
      <c r="F1497" t="inlineStr">
        <is>
          <t xml:space="preserve">132_UPC-A with supplemental barcode </t>
        </is>
      </c>
      <c r="G1497" t="inlineStr">
        <is>
          <t>UPC_A_2 Digits Addenda Code_13bytes_check.bmp</t>
        </is>
      </c>
    </row>
    <row r="1498">
      <c r="A1498" s="6" t="inlineStr">
        <is>
          <t>opos</t>
        </is>
      </c>
      <c r="B1498" t="n">
        <v>52</v>
      </c>
      <c r="C1498" t="inlineStr">
        <is>
          <t>disable</t>
        </is>
      </c>
      <c r="D1498" s="27" t="n"/>
      <c r="F1498" t="inlineStr">
        <is>
          <t xml:space="preserve">132_UPC-A with supplemental barcode </t>
        </is>
      </c>
      <c r="G1498" t="inlineStr">
        <is>
          <t>UPC_A_5Digits Addenda Code_13bytes_check.bmp</t>
        </is>
      </c>
    </row>
    <row r="1499" ht="81" customHeight="1" s="12">
      <c r="A1499" s="6" t="inlineStr">
        <is>
          <t>opos</t>
        </is>
      </c>
      <c r="B1499" t="n">
        <v>53</v>
      </c>
      <c r="C1499" t="inlineStr">
        <is>
          <t>disable</t>
        </is>
      </c>
      <c r="D1499" s="27" t="n"/>
      <c r="E1499" s="24" t="n"/>
      <c r="F1499" t="inlineStr">
        <is>
          <t>133_RSS - 14 digit GTIN plus additional fields
GS1 DataBar Expanded (normal or stacked)</t>
        </is>
      </c>
      <c r="G1499" t="inlineStr">
        <is>
          <t>Rss Expanded_1_15bytes.bmp</t>
        </is>
      </c>
    </row>
    <row r="1500">
      <c r="A1500" s="6" t="inlineStr">
        <is>
          <t>opos</t>
        </is>
      </c>
      <c r="B1500" t="n">
        <v>54</v>
      </c>
      <c r="C1500" t="inlineStr">
        <is>
          <t>disable</t>
        </is>
      </c>
      <c r="D1500" s="27" t="n"/>
      <c r="F1500" t="inlineStr">
        <is>
          <t>135_Interleaved 2 of 5 check digit verified and transmitted</t>
        </is>
      </c>
      <c r="G1500" t="inlineStr">
        <is>
          <t>ITF_12bytes_Single Check Digit.bmp</t>
        </is>
      </c>
    </row>
    <row r="1501" ht="81" customHeight="1" s="12">
      <c r="A1501" s="6" t="inlineStr">
        <is>
          <t>opos</t>
        </is>
      </c>
      <c r="B1501" t="n">
        <v>55</v>
      </c>
      <c r="C1501" t="inlineStr">
        <is>
          <t>disable</t>
        </is>
      </c>
      <c r="D1501" s="27" t="n"/>
      <c r="E1501" s="24" t="n"/>
      <c r="F1501" t="inlineStr">
        <is>
          <t>136_GS1 DataBar Limited</t>
        </is>
      </c>
      <c r="G1501" t="inlineStr">
        <is>
          <t>Rss Limited_14bytes.bmp</t>
        </is>
      </c>
    </row>
    <row r="1502">
      <c r="A1502" s="6" t="inlineStr">
        <is>
          <t>opos</t>
        </is>
      </c>
      <c r="B1502" t="n">
        <v>56</v>
      </c>
      <c r="C1502" t="inlineStr">
        <is>
          <t>disable</t>
        </is>
      </c>
      <c r="D1502" s="27" t="n"/>
      <c r="F1502" t="inlineStr">
        <is>
          <t>138_Code 39 with check character verified and transmitted</t>
        </is>
      </c>
      <c r="G1502" t="inlineStr">
        <is>
          <t>Code39_12bytes_ Single Check Digit.bmp</t>
        </is>
      </c>
    </row>
    <row r="1503" ht="27" customHeight="1" s="12">
      <c r="A1503" s="6" t="inlineStr">
        <is>
          <t>opos</t>
        </is>
      </c>
      <c r="B1503" t="n">
        <v>57</v>
      </c>
      <c r="C1503" t="inlineStr">
        <is>
          <t>disable</t>
        </is>
      </c>
      <c r="D1503" s="28" t="n"/>
      <c r="E1503" s="24" t="n"/>
      <c r="F1503" t="inlineStr">
        <is>
          <t>139_Code 39 with Mod 32 check character</t>
        </is>
      </c>
      <c r="G1503" t="inlineStr">
        <is>
          <t>Code32.bmp</t>
        </is>
      </c>
    </row>
    <row r="1504">
      <c r="A1504" s="6" t="inlineStr">
        <is>
          <t>opos</t>
        </is>
      </c>
      <c r="B1504" t="n">
        <v>58</v>
      </c>
      <c r="C1504" t="inlineStr">
        <is>
          <t>disable</t>
        </is>
      </c>
      <c r="D1504" s="27" t="n"/>
      <c r="F1504" t="inlineStr">
        <is>
          <t>160（128+32）_Deutsche 14</t>
        </is>
      </c>
      <c r="G1504" t="inlineStr">
        <is>
          <t>Deutsche14_14bytes_onecheck.bmp</t>
        </is>
      </c>
    </row>
    <row r="1505">
      <c r="A1505" s="6" t="inlineStr">
        <is>
          <t>opos</t>
        </is>
      </c>
      <c r="B1505" t="n">
        <v>59</v>
      </c>
      <c r="C1505" t="inlineStr">
        <is>
          <t>disable</t>
        </is>
      </c>
      <c r="D1505" s="27" t="n"/>
      <c r="F1505" t="inlineStr">
        <is>
          <t>161（129+32）_Deutsche 12</t>
        </is>
      </c>
      <c r="G1505" t="inlineStr">
        <is>
          <t>Deutsche12_12bytes_onecheck.bmp</t>
        </is>
      </c>
    </row>
    <row r="1506">
      <c r="A1506" s="6" t="inlineStr">
        <is>
          <t>opos</t>
        </is>
      </c>
      <c r="B1506" t="n">
        <v>60</v>
      </c>
      <c r="C1506" t="inlineStr">
        <is>
          <t>disable</t>
        </is>
      </c>
      <c r="D1506" s="27" t="n"/>
      <c r="F1506" t="inlineStr">
        <is>
          <t>164（132+32）_Code 49</t>
        </is>
      </c>
      <c r="G1506" t="inlineStr">
        <is>
          <t>CODE49_10bytes_no check.bmp</t>
        </is>
      </c>
    </row>
    <row r="1507">
      <c r="A1507" s="6" t="inlineStr">
        <is>
          <t>opos</t>
        </is>
      </c>
      <c r="B1507" t="n">
        <v>61</v>
      </c>
      <c r="C1507" t="inlineStr">
        <is>
          <t>disable</t>
        </is>
      </c>
      <c r="D1507" s="27" t="n"/>
      <c r="F1507" t="inlineStr">
        <is>
          <t>165（133+32）_Code 16K</t>
        </is>
      </c>
      <c r="G1507" t="inlineStr">
        <is>
          <t>CODE16K_10bytes_no check.bmp</t>
        </is>
      </c>
    </row>
    <row r="1508">
      <c r="A1508" s="6" t="inlineStr">
        <is>
          <t>数据码</t>
        </is>
      </c>
      <c r="B1508" t="n">
        <v>1</v>
      </c>
      <c r="C1508" t="inlineStr">
        <is>
          <t>disable</t>
        </is>
      </c>
      <c r="D1508" s="30" t="n"/>
      <c r="F1508" t="inlineStr">
        <is>
          <t>数据码0到9</t>
        </is>
      </c>
      <c r="G1508" t="inlineStr">
        <is>
          <t>GS128_11byte.bmp</t>
        </is>
      </c>
    </row>
    <row r="1509" ht="40.5" customHeight="1" s="12">
      <c r="A1509" s="6" t="inlineStr">
        <is>
          <t>数据码</t>
        </is>
      </c>
      <c r="B1509" t="n">
        <v>2</v>
      </c>
      <c r="C1509" t="inlineStr">
        <is>
          <t>disable</t>
        </is>
      </c>
      <c r="D1509" s="30" t="n"/>
      <c r="E1509" s="24" t="n"/>
      <c r="F1509" t="inlineStr">
        <is>
          <t>数据码A-F</t>
        </is>
      </c>
      <c r="G1509" t="inlineStr">
        <is>
          <t>GS128_11byte.bmp</t>
        </is>
      </c>
    </row>
    <row r="1510">
      <c r="A1510" s="6" t="inlineStr">
        <is>
          <t>数据码</t>
        </is>
      </c>
      <c r="B1510" t="n">
        <v>3</v>
      </c>
      <c r="C1510" t="inlineStr">
        <is>
          <t>disable</t>
        </is>
      </c>
      <c r="D1510" s="30" t="n"/>
      <c r="F1510" t="inlineStr">
        <is>
          <t>数据码取消设置(和前用例一起执行)</t>
        </is>
      </c>
      <c r="G1510" t="inlineStr">
        <is>
          <t>GS128_11byte.bmp</t>
        </is>
      </c>
    </row>
    <row r="1511" ht="40.5" customHeight="1" s="12">
      <c r="A1511" s="6" t="inlineStr">
        <is>
          <t>数据码</t>
        </is>
      </c>
      <c r="B1511" t="n">
        <v>4</v>
      </c>
      <c r="C1511" t="inlineStr">
        <is>
          <t>disable</t>
        </is>
      </c>
      <c r="D1511" s="30" t="n"/>
      <c r="E1511" s="24" t="n"/>
      <c r="F1511" t="inlineStr">
        <is>
          <t>数据码取消前一次读到的数据</t>
        </is>
      </c>
      <c r="G1511" t="inlineStr">
        <is>
          <t>GS128_11byte.bmp</t>
        </is>
      </c>
    </row>
    <row r="1512">
      <c r="A1512" s="6" t="inlineStr">
        <is>
          <t>数据码</t>
        </is>
      </c>
      <c r="B1512" t="n">
        <v>5</v>
      </c>
      <c r="C1512" t="inlineStr">
        <is>
          <t>disable</t>
        </is>
      </c>
      <c r="D1512" s="30" t="n"/>
      <c r="F1512" t="inlineStr">
        <is>
          <t>数据码取消前面读到的一串数据</t>
        </is>
      </c>
      <c r="G1512" t="inlineStr">
        <is>
          <t>GS128_11byte.bmp</t>
        </is>
      </c>
    </row>
    <row r="1513">
      <c r="A1513" s="6" t="inlineStr">
        <is>
          <t>数据码</t>
        </is>
      </c>
      <c r="B1513" t="n">
        <v>6</v>
      </c>
      <c r="C1513" t="inlineStr">
        <is>
          <t>disable</t>
        </is>
      </c>
      <c r="D1513" s="30" t="n"/>
      <c r="F1513" t="inlineStr">
        <is>
          <t>数据格式_恢复默认</t>
        </is>
      </c>
      <c r="G1513" t="inlineStr">
        <is>
          <t>GS128_11byte.bmp</t>
        </is>
      </c>
    </row>
    <row r="1514">
      <c r="A1514" s="6" t="inlineStr">
        <is>
          <t>数据码</t>
        </is>
      </c>
      <c r="B1514" t="n">
        <v>7</v>
      </c>
      <c r="C1514" t="inlineStr">
        <is>
          <t>disable</t>
        </is>
      </c>
      <c r="D1514" s="30" t="n"/>
      <c r="F1514" t="inlineStr">
        <is>
          <t>数据格式_设置</t>
        </is>
      </c>
      <c r="G1514" t="inlineStr">
        <is>
          <t>GS128_11byte.bmp</t>
        </is>
      </c>
    </row>
    <row r="1515">
      <c r="A1515" s="6" t="inlineStr">
        <is>
          <t>数据码</t>
        </is>
      </c>
      <c r="B1515" t="n">
        <v>8</v>
      </c>
      <c r="C1515" t="inlineStr">
        <is>
          <t>disable</t>
        </is>
      </c>
      <c r="D1515" s="30" t="n"/>
      <c r="F1515" t="inlineStr">
        <is>
          <t>数据格式_版本查询</t>
        </is>
      </c>
      <c r="G1515" t="inlineStr">
        <is>
          <t>GS128_11byte.bmp</t>
        </is>
      </c>
    </row>
    <row r="1516">
      <c r="A1516" s="6" t="inlineStr">
        <is>
          <t>批处理</t>
        </is>
      </c>
      <c r="B1516" t="n">
        <v>1</v>
      </c>
      <c r="C1516" t="inlineStr">
        <is>
          <t>disable</t>
        </is>
      </c>
      <c r="D1516" s="30" t="n"/>
      <c r="F1516" t="inlineStr">
        <is>
          <t>批处理_接口切换</t>
        </is>
      </c>
      <c r="G1516" t="inlineStr">
        <is>
          <t>GS128_11byte.bmp</t>
        </is>
      </c>
    </row>
    <row r="1517">
      <c r="A1517" s="6" t="inlineStr">
        <is>
          <t>批处理</t>
        </is>
      </c>
      <c r="B1517" t="n">
        <v>2</v>
      </c>
      <c r="C1517" t="inlineStr">
        <is>
          <t>disable</t>
        </is>
      </c>
      <c r="D1517" s="30" t="n"/>
      <c r="F1517" t="inlineStr">
        <is>
          <t>批处理_大数据批处理</t>
        </is>
      </c>
      <c r="G1517" t="inlineStr">
        <is>
          <t>GS128_11byte.bmp</t>
        </is>
      </c>
    </row>
    <row r="1518">
      <c r="A1518" s="6" t="inlineStr">
        <is>
          <t>批处理</t>
        </is>
      </c>
      <c r="B1518" t="n">
        <v>3</v>
      </c>
      <c r="C1518" t="inlineStr">
        <is>
          <t>disable</t>
        </is>
      </c>
      <c r="D1518" s="30" t="n"/>
      <c r="F1518" t="inlineStr">
        <is>
          <t>批处理_查询</t>
        </is>
      </c>
      <c r="G1518" t="inlineStr">
        <is>
          <t>GS128_11byte.bmp</t>
        </is>
      </c>
    </row>
    <row r="1519">
      <c r="A1519" s="6" t="inlineStr">
        <is>
          <t>批处理</t>
        </is>
      </c>
      <c r="B1519" t="n">
        <v>4</v>
      </c>
      <c r="C1519" t="inlineStr">
        <is>
          <t>disable</t>
        </is>
      </c>
      <c r="D1519" s="30" t="n"/>
      <c r="F1519" t="inlineStr">
        <is>
          <t>批处理_error</t>
        </is>
      </c>
      <c r="G1519" t="inlineStr">
        <is>
          <t>GS128_11byte.bmp</t>
        </is>
      </c>
    </row>
    <row r="1520">
      <c r="A1520" s="6" t="inlineStr">
        <is>
          <t>生产信息</t>
        </is>
      </c>
      <c r="B1520" t="n">
        <v>1</v>
      </c>
      <c r="C1520" t="inlineStr">
        <is>
          <t>disable</t>
        </is>
      </c>
      <c r="D1520" s="30" t="n"/>
      <c r="F1520" t="inlineStr">
        <is>
          <t>验证产品信息修改开关;由于第二命令先发了PINFEN0,所以最后一个命令会失败.所以预期会和该设备的初始状相同</t>
        </is>
      </c>
      <c r="G1520" t="inlineStr">
        <is>
          <t>GS128_12byte.bmp</t>
        </is>
      </c>
    </row>
    <row r="1521" ht="40.5" customHeight="1" s="12">
      <c r="A1521" s="6" t="inlineStr">
        <is>
          <t>生产信息</t>
        </is>
      </c>
      <c r="B1521" t="n">
        <v>2</v>
      </c>
      <c r="C1521" t="inlineStr">
        <is>
          <t>disable</t>
        </is>
      </c>
      <c r="D1521" s="30" t="n"/>
      <c r="E1521" s="24" t="n"/>
      <c r="F1521" t="inlineStr">
        <is>
          <t>验证产品信息修改开关;由于第二命令先发了PINFEN0,所以最后一个命令会失败.所以预期会和该设备的初始状相同</t>
        </is>
      </c>
      <c r="G1521" t="inlineStr">
        <is>
          <t>GS128_12byte.bmp</t>
        </is>
      </c>
    </row>
    <row r="1522">
      <c r="A1522" s="6" t="inlineStr">
        <is>
          <t>生产信息</t>
        </is>
      </c>
      <c r="B1522" t="n">
        <v>3</v>
      </c>
      <c r="C1522" t="inlineStr">
        <is>
          <t>disable</t>
        </is>
      </c>
      <c r="D1522" s="29" t="n"/>
      <c r="F1522" t="inlineStr">
        <is>
          <t>验证产品序列号(PSN),删除</t>
        </is>
      </c>
      <c r="G1522" t="inlineStr">
        <is>
          <t>GS128_12byte.bmp</t>
        </is>
      </c>
    </row>
    <row r="1523">
      <c r="A1523" s="6" t="inlineStr">
        <is>
          <t>生产信息</t>
        </is>
      </c>
      <c r="B1523" t="n">
        <v>4</v>
      </c>
      <c r="C1523" t="inlineStr">
        <is>
          <t>disable</t>
        </is>
      </c>
      <c r="D1523" s="30" t="n"/>
      <c r="F1523" t="inlineStr">
        <is>
          <t>验证产品序列号(PSN),设置</t>
        </is>
      </c>
      <c r="G1523" t="inlineStr">
        <is>
          <t>GS128_12byte.bmp</t>
        </is>
      </c>
    </row>
    <row r="1524">
      <c r="A1524" s="6" t="inlineStr">
        <is>
          <t>生产信息</t>
        </is>
      </c>
      <c r="B1524" t="n">
        <v>5</v>
      </c>
      <c r="C1524" t="inlineStr">
        <is>
          <t>disable</t>
        </is>
      </c>
      <c r="D1524" s="29" t="n"/>
      <c r="F1524" t="inlineStr">
        <is>
          <t>验证产品ESN,删除</t>
        </is>
      </c>
      <c r="G1524" t="inlineStr">
        <is>
          <t>GS128_12byte.bmp</t>
        </is>
      </c>
    </row>
    <row r="1525">
      <c r="A1525" s="6" t="inlineStr">
        <is>
          <t>生产信息</t>
        </is>
      </c>
      <c r="B1525" t="n">
        <v>6</v>
      </c>
      <c r="C1525" t="inlineStr">
        <is>
          <t>disable</t>
        </is>
      </c>
      <c r="D1525" s="30" t="n"/>
      <c r="F1525" t="inlineStr">
        <is>
          <t>验证产品ESN,设置</t>
        </is>
      </c>
      <c r="G1525" t="inlineStr">
        <is>
          <t>GS128_12byte.bmp</t>
        </is>
      </c>
    </row>
    <row r="1526">
      <c r="A1526" s="6" t="inlineStr">
        <is>
          <t>生产信息</t>
        </is>
      </c>
      <c r="B1526" t="n">
        <v>7</v>
      </c>
      <c r="C1526" t="inlineStr">
        <is>
          <t>disable</t>
        </is>
      </c>
      <c r="D1526" s="29" t="n"/>
      <c r="F1526" t="inlineStr">
        <is>
          <t>验证产品生产日期,删除</t>
        </is>
      </c>
      <c r="G1526" t="inlineStr">
        <is>
          <t>GS128_12byte.bmp</t>
        </is>
      </c>
    </row>
    <row r="1527">
      <c r="A1527" s="6" t="inlineStr">
        <is>
          <t>生产信息</t>
        </is>
      </c>
      <c r="B1527" t="n">
        <v>8</v>
      </c>
      <c r="C1527" t="inlineStr">
        <is>
          <t>disable</t>
        </is>
      </c>
      <c r="D1527" s="30" t="n"/>
      <c r="F1527" t="inlineStr">
        <is>
          <t>验证产品生产日期,设置</t>
        </is>
      </c>
      <c r="G1527" t="inlineStr">
        <is>
          <t>GS128_12byte.bmp</t>
        </is>
      </c>
    </row>
    <row r="1528">
      <c r="A1528" s="6" t="inlineStr">
        <is>
          <t>生产信息</t>
        </is>
      </c>
      <c r="B1528" t="n">
        <v>9</v>
      </c>
      <c r="C1528" t="inlineStr">
        <is>
          <t>disable</t>
        </is>
      </c>
      <c r="D1528" s="30" t="n"/>
      <c r="F1528" t="inlineStr">
        <is>
          <t>验证产品名称,设置</t>
        </is>
      </c>
      <c r="G1528" t="inlineStr">
        <is>
          <t>GS128_12byte.bmp</t>
        </is>
      </c>
    </row>
    <row r="1529">
      <c r="A1529" s="6" t="inlineStr">
        <is>
          <t>生产信息</t>
        </is>
      </c>
      <c r="B1529" t="n">
        <v>10</v>
      </c>
      <c r="C1529" t="inlineStr">
        <is>
          <t>disable</t>
        </is>
      </c>
      <c r="D1529" s="30" t="n"/>
      <c r="F1529" t="inlineStr">
        <is>
          <t>验证产品名称,删除,</t>
        </is>
      </c>
      <c r="G1529" t="inlineStr">
        <is>
          <t>GS128_12byte.bmp</t>
        </is>
      </c>
    </row>
    <row r="1530">
      <c r="A1530" s="6" t="inlineStr">
        <is>
          <t>生产信息</t>
        </is>
      </c>
      <c r="B1530" t="n">
        <v>11</v>
      </c>
      <c r="C1530" t="inlineStr">
        <is>
          <t>disable</t>
        </is>
      </c>
      <c r="D1530" s="29" t="n"/>
      <c r="F1530" t="inlineStr">
        <is>
          <t>验证产品硬件信息,删除</t>
        </is>
      </c>
      <c r="G1530" t="inlineStr">
        <is>
          <t>GS128_12byte.bmp</t>
        </is>
      </c>
    </row>
    <row r="1531">
      <c r="A1531" s="6" t="inlineStr">
        <is>
          <t>生产信息</t>
        </is>
      </c>
      <c r="B1531" t="n">
        <v>12</v>
      </c>
      <c r="C1531" t="inlineStr">
        <is>
          <t>disable</t>
        </is>
      </c>
      <c r="D1531" s="30" t="n"/>
      <c r="F1531" t="inlineStr">
        <is>
          <t>验证产品硬件信息,设置</t>
        </is>
      </c>
      <c r="G1531" t="inlineStr">
        <is>
          <t>GS128_12byte.bmp</t>
        </is>
      </c>
    </row>
    <row r="1532">
      <c r="A1532" s="6" t="inlineStr">
        <is>
          <t>生产信息</t>
        </is>
      </c>
      <c r="B1532" t="n">
        <v>13</v>
      </c>
      <c r="C1532" t="inlineStr">
        <is>
          <t>disable</t>
        </is>
      </c>
      <c r="D1532" s="30" t="n"/>
      <c r="F1532" t="inlineStr">
        <is>
          <t>验证制造商名称,删除</t>
        </is>
      </c>
      <c r="G1532" t="inlineStr">
        <is>
          <t>GS128_12byte.bmp</t>
        </is>
      </c>
    </row>
    <row r="1533">
      <c r="A1533" s="6" t="inlineStr">
        <is>
          <t>生产信息</t>
        </is>
      </c>
      <c r="B1533" t="n">
        <v>14</v>
      </c>
      <c r="C1533" t="inlineStr">
        <is>
          <t>disable</t>
        </is>
      </c>
      <c r="D1533" s="30" t="n"/>
      <c r="F1533" t="inlineStr">
        <is>
          <t>验证制造商名称,设置</t>
        </is>
      </c>
      <c r="G1533" t="inlineStr">
        <is>
          <t>GS128_12byte.bmp</t>
        </is>
      </c>
    </row>
    <row r="1534">
      <c r="A1534" s="6" t="inlineStr">
        <is>
          <t>生产信息</t>
        </is>
      </c>
      <c r="B1534" t="n">
        <v>15</v>
      </c>
      <c r="C1534" t="inlineStr">
        <is>
          <t>disable</t>
        </is>
      </c>
      <c r="D1534" s="30" t="n"/>
      <c r="F1534" t="inlineStr">
        <is>
          <t>验证产品序列号(PSN),查询大小</t>
        </is>
      </c>
      <c r="G1534" t="inlineStr">
        <is>
          <t>GS128_12byte.bmp</t>
        </is>
      </c>
    </row>
    <row r="1535">
      <c r="A1535" s="6" t="inlineStr">
        <is>
          <t>生产信息</t>
        </is>
      </c>
      <c r="B1535" t="n">
        <v>16</v>
      </c>
      <c r="C1535" t="inlineStr">
        <is>
          <t>disable</t>
        </is>
      </c>
      <c r="D1535" s="29" t="n"/>
      <c r="F1535" t="inlineStr">
        <is>
          <t>验证产品ESN,查询大小</t>
        </is>
      </c>
      <c r="G1535" t="inlineStr">
        <is>
          <t>GS128_12byte.bmp</t>
        </is>
      </c>
    </row>
    <row r="1536">
      <c r="A1536" s="6" t="inlineStr">
        <is>
          <t>生产信息</t>
        </is>
      </c>
      <c r="B1536" t="n">
        <v>17</v>
      </c>
      <c r="C1536" t="inlineStr">
        <is>
          <t>disable</t>
        </is>
      </c>
      <c r="D1536" s="29" t="n"/>
      <c r="F1536" t="inlineStr">
        <is>
          <t>验证产品生产日期,查询大小</t>
        </is>
      </c>
      <c r="G1536" t="inlineStr">
        <is>
          <t>GS128_12byte.bmp</t>
        </is>
      </c>
    </row>
    <row r="1537">
      <c r="A1537" s="6" t="inlineStr">
        <is>
          <t>生产信息</t>
        </is>
      </c>
      <c r="B1537" t="n">
        <v>18</v>
      </c>
      <c r="C1537" t="inlineStr">
        <is>
          <t>disable</t>
        </is>
      </c>
      <c r="D1537" s="30" t="n"/>
      <c r="F1537" t="inlineStr">
        <is>
          <t>验证产品名称,查询大小</t>
        </is>
      </c>
      <c r="G1537" t="inlineStr">
        <is>
          <t>GS128_12byte.bmp</t>
        </is>
      </c>
    </row>
    <row r="1538">
      <c r="A1538" s="6" t="inlineStr">
        <is>
          <t>生产信息</t>
        </is>
      </c>
      <c r="B1538" t="n">
        <v>19</v>
      </c>
      <c r="C1538" t="inlineStr">
        <is>
          <t>disable</t>
        </is>
      </c>
      <c r="D1538" s="30" t="n"/>
      <c r="F1538" t="inlineStr">
        <is>
          <t>验证制造商名称,查询大小</t>
        </is>
      </c>
      <c r="G1538" t="inlineStr">
        <is>
          <t>GS128_12byte.bmp</t>
        </is>
      </c>
    </row>
    <row r="1539">
      <c r="A1539" s="6" t="inlineStr">
        <is>
          <t>生产信息</t>
        </is>
      </c>
      <c r="B1539" t="n">
        <v>20</v>
      </c>
      <c r="C1539" t="inlineStr">
        <is>
          <t>disable</t>
        </is>
      </c>
      <c r="D1539" s="29" t="n"/>
      <c r="F1539" t="inlineStr">
        <is>
          <t>验证产品硬件信息,查询大小</t>
        </is>
      </c>
      <c r="G1539" t="inlineStr">
        <is>
          <t>GS128_12byte.bmp</t>
        </is>
      </c>
    </row>
    <row r="1540">
      <c r="A1540" s="6" t="inlineStr">
        <is>
          <t>生产信息</t>
        </is>
      </c>
      <c r="B1540" t="n">
        <v>21</v>
      </c>
      <c r="C1540" t="inlineStr">
        <is>
          <t>disable</t>
        </is>
      </c>
      <c r="D1540" s="30" t="n"/>
      <c r="F1540" t="inlineStr">
        <is>
          <t>验证查询固件版本号;由于每个产品版本不一样,所以这个用例都会报错,请查看报告中获取的版本号,自行比对</t>
        </is>
      </c>
      <c r="G1540" t="inlineStr">
        <is>
          <t>GS128_12byte.bmp</t>
        </is>
      </c>
    </row>
    <row r="1541">
      <c r="A1541" s="6" t="inlineStr">
        <is>
          <t>生产信息</t>
        </is>
      </c>
      <c r="B1541" t="n">
        <v>22</v>
      </c>
      <c r="C1541" t="inlineStr">
        <is>
          <t>disable</t>
        </is>
      </c>
      <c r="D1541" s="30" t="n"/>
      <c r="F1541" t="inlineStr">
        <is>
          <t>验证查询解码器版本号;由于每个产品版本不一样,所以这个用例都会报错,请查看报告中获取的版本号,自行比对</t>
        </is>
      </c>
      <c r="G1541" t="inlineStr">
        <is>
          <t>GS128_12byte.bmp</t>
        </is>
      </c>
    </row>
    <row r="1542">
      <c r="A1542" s="6" t="inlineStr">
        <is>
          <t>生产信息</t>
        </is>
      </c>
      <c r="B1542" t="n">
        <v>23</v>
      </c>
      <c r="C1542" t="inlineStr">
        <is>
          <t>disable</t>
        </is>
      </c>
      <c r="D1542" s="30" t="n"/>
      <c r="F1542" t="inlineStr">
        <is>
          <t>验证查询系统信息;这里请注意该命令是否会出现预期中需要查询的内容</t>
        </is>
      </c>
      <c r="G1542" t="inlineStr">
        <is>
          <t>GS128_12byte.bmp</t>
        </is>
      </c>
    </row>
    <row r="1543">
      <c r="A1543" s="6" t="inlineStr">
        <is>
          <t>压力测试</t>
        </is>
      </c>
      <c r="B1543" t="n">
        <v>1</v>
      </c>
      <c r="C1543" t="inlineStr">
        <is>
          <t>disable</t>
        </is>
      </c>
      <c r="D1543" s="29" t="n"/>
      <c r="F1543" t="inlineStr">
        <is>
          <t>关闭所有前后缀;关闭数据格式;一维码只读单码;复合码禁止UPC/EAN使能;一次读码超时设置为10s;开启解码提示声(设置过程中为了不影响他人,可以设置为0来闭闭);使能GS128</t>
        </is>
      </c>
      <c r="G1543" t="inlineStr">
        <is>
          <t>GS128_11byte.bmp</t>
        </is>
      </c>
    </row>
    <row r="1544">
      <c r="A1544" s="6" t="inlineStr">
        <is>
          <t>压力测试</t>
        </is>
      </c>
      <c r="B1544" t="n">
        <v>2</v>
      </c>
      <c r="C1544" t="inlineStr">
        <is>
          <t>disable</t>
        </is>
      </c>
      <c r="D1544" s="29" t="n"/>
      <c r="F1544" t="inlineStr">
        <is>
          <t>验证CODE39前提设置</t>
        </is>
      </c>
      <c r="G1544" t="inlineStr">
        <is>
          <t>Code39_11bytes_no check.bmp</t>
        </is>
      </c>
    </row>
    <row r="1545">
      <c r="A1545" s="6" t="inlineStr">
        <is>
          <t>压力测试</t>
        </is>
      </c>
      <c r="B1545" t="n">
        <v>3</v>
      </c>
      <c r="C1545" t="inlineStr">
        <is>
          <t>disable</t>
        </is>
      </c>
      <c r="D1545" s="29" t="n"/>
      <c r="F1545" t="inlineStr">
        <is>
          <t>验证EAN13前提设置</t>
        </is>
      </c>
      <c r="G1545" t="inlineStr">
        <is>
          <t>EAN_13_13bytes_check.bmp</t>
        </is>
      </c>
    </row>
    <row r="1546">
      <c r="A1546" s="6" t="inlineStr">
        <is>
          <t>压力测试</t>
        </is>
      </c>
      <c r="B1546" t="n">
        <v>4</v>
      </c>
      <c r="C1546" t="inlineStr">
        <is>
          <t>disable</t>
        </is>
      </c>
      <c r="D1546" s="30" t="n"/>
      <c r="F1546" t="inlineStr">
        <is>
          <t>验证PDF417前提设置</t>
        </is>
      </c>
      <c r="G1546" t="inlineStr">
        <is>
          <t>PDF417_Single_Forward_344.bmp</t>
        </is>
      </c>
    </row>
    <row r="1547">
      <c r="A1547" s="6" t="inlineStr">
        <is>
          <t>压力测试</t>
        </is>
      </c>
      <c r="B1547" t="n">
        <v>5</v>
      </c>
      <c r="C1547" t="inlineStr">
        <is>
          <t>disable</t>
        </is>
      </c>
      <c r="D1547" s="29" t="n"/>
      <c r="F1547" t="inlineStr">
        <is>
          <t>验证QR前提设置（旧指令不支持QR_READMODE=4,5,6，测试旧指令时忽略此命令）</t>
        </is>
      </c>
      <c r="G1547" t="inlineStr">
        <is>
          <t>QR_Single_221.bmp</t>
        </is>
      </c>
    </row>
    <row r="1548">
      <c r="A1548" s="6" t="inlineStr">
        <is>
          <t>压力测试</t>
        </is>
      </c>
      <c r="B1548" t="n">
        <v>6</v>
      </c>
      <c r="C1548" t="inlineStr">
        <is>
          <t>disable</t>
        </is>
      </c>
      <c r="D1548" s="29" t="n"/>
      <c r="F1548" t="inlineStr">
        <is>
          <t>验证DATAMATRIX前提设置</t>
        </is>
      </c>
      <c r="G1548" t="inlineStr">
        <is>
          <t>DataMatrix_195.bmp</t>
        </is>
      </c>
    </row>
  </sheetData>
  <autoFilter ref="A1:G1548"/>
  <conditionalFormatting sqref="C1:C1048576">
    <cfRule type="cellIs" priority="9" operator="equal" dxfId="0">
      <formula>"enable"</formula>
    </cfRule>
  </conditionalFormatting>
  <dataValidations count="1">
    <dataValidation sqref="C2:C1048576" showErrorMessage="1" showInputMessage="1" allowBlank="0" type="list">
      <formula1>"enable,disable"</formula1>
    </dataValidation>
  </dataValidations>
  <hyperlinks>
    <hyperlink ref="A2" location="a初始化!C1" display="a初始化!C1"/>
    <hyperlink ref="A3" location="128!C1" display="128!C1"/>
    <hyperlink ref="A4" location="128!D1" display="128!D1"/>
    <hyperlink ref="A5" location="128!E1" display="128!E1"/>
    <hyperlink ref="A6" location="128!F1" display="128!F1"/>
    <hyperlink ref="A7" location="128!G1" display="128!G1"/>
    <hyperlink ref="A8" location="128!H1" display="128!H1"/>
    <hyperlink ref="A9" location="128!I1" display="128!I1"/>
    <hyperlink ref="A10" location="128!J1" display="128!J1"/>
    <hyperlink ref="A11" location="128!K1" display="128!K1"/>
    <hyperlink ref="A12" location="128!L1" display="128!L1"/>
    <hyperlink ref="A13" location="128!M1" display="128!M1"/>
    <hyperlink ref="A14" location="128!N1" display="128!N1"/>
    <hyperlink ref="A15" location="128!O1" display="128!O1"/>
    <hyperlink ref="A16" location="128!P1" display="128!P1"/>
    <hyperlink ref="A17" location="128!Q1" display="128!Q1"/>
    <hyperlink ref="A18" location="128!R1" display="128!R1"/>
    <hyperlink ref="A19" location="128!S1" display="128!S1"/>
    <hyperlink ref="A20" location="128!T1" display="128!T1"/>
    <hyperlink ref="A21" location="128!U1" display="128!U1"/>
    <hyperlink ref="A22" location="128!V1" display="128!V1"/>
    <hyperlink ref="A23" location="128!W1" display="128!W1"/>
    <hyperlink ref="A24" location="128!X1" display="128!X1"/>
    <hyperlink ref="A25" location="128!Y1" display="128!Y1"/>
    <hyperlink ref="A26" location="128!Z1" display="128!Z1"/>
    <hyperlink ref="A27" location="128!AA1" display="128!AA1"/>
    <hyperlink ref="A28" location="128!AB1" display="128!AB1"/>
    <hyperlink ref="A29" location="128!AC1" display="128!AC1"/>
    <hyperlink ref="A30" location="128!AD1" display="128!AD1"/>
    <hyperlink ref="A31" location="128!AE1" display="128!AE1"/>
    <hyperlink ref="A32" location="128!AF1" display="128!AF1"/>
    <hyperlink ref="A33" location="128!AG1" display="128!AG1"/>
    <hyperlink ref="A34" location="128!AH1" display="128!AH1"/>
    <hyperlink ref="A35" location="128!AI1" display="128!AI1"/>
    <hyperlink ref="A36" location="39!C1" display="39!C1"/>
    <hyperlink ref="A37" location="39!D1" display="39!D1"/>
    <hyperlink ref="A38" location="39!E1" display="39!E1"/>
    <hyperlink ref="A39" location="39!F1" display="39!F1"/>
    <hyperlink ref="A40" location="39!G1" display="39!G1"/>
    <hyperlink ref="A41" location="39!H1" display="39!H1"/>
    <hyperlink ref="A42" location="39!I1" display="39!I1"/>
    <hyperlink ref="A43" location="39!J1" display="39!J1"/>
    <hyperlink ref="A44" location="39!K1" display="39!K1"/>
    <hyperlink ref="A45" location="39!L1" display="39!L1"/>
    <hyperlink ref="A46" location="39!M1" display="39!M1"/>
    <hyperlink ref="A47" location="39!N1" display="39!N1"/>
    <hyperlink ref="A48" location="39!O1" display="39!O1"/>
    <hyperlink ref="A49" location="39!P1" display="39!P1"/>
    <hyperlink ref="A50" location="39!Q1" display="39!Q1"/>
    <hyperlink ref="A51" location="39!R1" display="39!R1"/>
    <hyperlink ref="A52" location="39!S1" display="39!S1"/>
    <hyperlink ref="A53" location="39!T1" display="39!T1"/>
    <hyperlink ref="A54" location="39!U1" display="39!U1"/>
    <hyperlink ref="A55" location="39!V1" display="39!V1"/>
    <hyperlink ref="A56" location="39!W1" display="39!W1"/>
    <hyperlink ref="A57" location="39!X1" display="39!X1"/>
    <hyperlink ref="A58" location="39!Y1" display="39!Y1"/>
    <hyperlink ref="A59" location="39!Z1" display="39!Z1"/>
    <hyperlink ref="A60" location="39!AA1" display="39!AA1"/>
    <hyperlink ref="A61" location="39!AB1" display="39!AB1"/>
    <hyperlink ref="A62" location="39!AC1" display="39!AC1"/>
    <hyperlink ref="A63" location="39!AD1" display="39!AD1"/>
    <hyperlink ref="A64" location="39!AE1" display="39!AE1"/>
    <hyperlink ref="A65" location="39!AF1" display="39!AF1"/>
    <hyperlink ref="A66" location="39!AG1" display="39!AG1"/>
    <hyperlink ref="A67" location="39!AH1" display="39!AH1"/>
    <hyperlink ref="A68" location="39!AI1" display="39!AI1"/>
    <hyperlink ref="A69" location="39!AJ1" display="39!AJ1"/>
    <hyperlink ref="A70" location="39!AK1" display="39!AK1"/>
    <hyperlink ref="A71" location="39!AL1" display="39!AL1"/>
    <hyperlink ref="A72" location="39!AM1" display="39!AM1"/>
    <hyperlink ref="A73" location="39!AN1" display="39!AN1"/>
    <hyperlink ref="A74" location="39!AO1" display="39!AO1"/>
    <hyperlink ref="A75" location="39!AP1" display="39!AP1"/>
    <hyperlink ref="A76" location="39!AQ1" display="39!AQ1"/>
    <hyperlink ref="A77" location="39!AR1" display="39!AR1"/>
    <hyperlink ref="A78" location="39!AS1" display="39!AS1"/>
    <hyperlink ref="A79" location="39!AT1" display="39!AT1"/>
    <hyperlink ref="A80" location="39!AU1" display="39!AU1"/>
    <hyperlink ref="A81" location="39!AV1" display="39!AV1"/>
    <hyperlink ref="A82" location="39!AW1" display="39!AW1"/>
    <hyperlink ref="A83" location="39!AX1" display="39!AX1"/>
    <hyperlink ref="A84" location="39!AY1" display="39!AY1"/>
    <hyperlink ref="A85" location="39!AZ1" display="39!AZ1"/>
    <hyperlink ref="A86" location="39!BA1" display="39!BA1"/>
    <hyperlink ref="A87" location="39!BB1" display="39!BB1"/>
    <hyperlink ref="A88" location="39!BC1" display="39!BC1"/>
    <hyperlink ref="A89" location="39!BD1" display="39!BD1"/>
    <hyperlink ref="A90" location="39!BE1" display="39!BE1"/>
    <hyperlink ref="A91" location="39!BF1" display="39!BF1"/>
    <hyperlink ref="A92" location="39!BG1" display="39!BG1"/>
    <hyperlink ref="A93" location="39!BH1" display="39!BH1"/>
    <hyperlink ref="A94" location="39!BI1" display="39!BI1"/>
    <hyperlink ref="A95" location="39!BJ1" display="39!BJ1"/>
    <hyperlink ref="A96" location="39!BK1" display="39!BK1"/>
    <hyperlink ref="A97" location="39!BL1" display="39!BL1"/>
    <hyperlink ref="A98" location="39!BM1" display="39!BM1"/>
    <hyperlink ref="A99" location="39!BN1" display="39!BN1"/>
    <hyperlink ref="A100" location="39!BO1" display="39!BO1"/>
    <hyperlink ref="A101" location="39!BP1" display="39!BP1"/>
    <hyperlink ref="A102" location="39!BQ1" display="39!BQ1"/>
    <hyperlink ref="A103" location="i25!C1" display="i25!C1"/>
    <hyperlink ref="A104" location="i25!D1" display="i25!D1"/>
    <hyperlink ref="A105" location="i25!E1" display="i25!E1"/>
    <hyperlink ref="A106" location="i25!F1" display="i25!F1"/>
    <hyperlink ref="A107" location="i25!G1" display="i25!G1"/>
    <hyperlink ref="A108" location="i25!H1" display="i25!H1"/>
    <hyperlink ref="A109" location="i25!I1" display="i25!I1"/>
    <hyperlink ref="A110" location="i25!J1" display="i25!J1"/>
    <hyperlink ref="A111" location="i25!K1" display="i25!K1"/>
    <hyperlink ref="A112" location="i25!L1" display="i25!L1"/>
    <hyperlink ref="A113" location="i25!M1" display="i25!M1"/>
    <hyperlink ref="A114" location="i25!N1" display="i25!N1"/>
    <hyperlink ref="A115" location="i25!O1" display="i25!O1"/>
    <hyperlink ref="A116" location="i25!P1" display="i25!P1"/>
    <hyperlink ref="A117" location="i25!Q1" display="i25!Q1"/>
    <hyperlink ref="A118" location="i25!R1" display="i25!R1"/>
    <hyperlink ref="A119" location="i25!S1" display="i25!S1"/>
    <hyperlink ref="A120" location="i25!T1" display="i25!T1"/>
    <hyperlink ref="A121" location="i25!U1" display="i25!U1"/>
    <hyperlink ref="A122" location="i25!V1" display="i25!V1"/>
    <hyperlink ref="A123" location="i25!W1" display="i25!W1"/>
    <hyperlink ref="A124" location="i25!X1" display="i25!X1"/>
    <hyperlink ref="A125" location="i25!Y1" display="i25!Y1"/>
    <hyperlink ref="A126" location="i25!Z1" display="i25!Z1"/>
    <hyperlink ref="A127" location="i25!AA1" display="i25!AA1"/>
    <hyperlink ref="A128" location="i25!AB1" display="i25!AB1"/>
    <hyperlink ref="A129" location="i25!AC1" display="i25!AC1"/>
    <hyperlink ref="A130" location="i25!AD1" display="i25!AD1"/>
    <hyperlink ref="A131" location="i25!AE1" display="i25!AE1"/>
    <hyperlink ref="A132" location="i25!AF1" display="i25!AF1"/>
    <hyperlink ref="A133" location="i25!AG1" display="i25!AG1"/>
    <hyperlink ref="A134" location="i25!AH1" display="i25!AH1"/>
    <hyperlink ref="A135" location="i25!AI1" display="i25!AI1"/>
    <hyperlink ref="A136" location="i25!AJ1" display="i25!AJ1"/>
    <hyperlink ref="A137" location="i25!AK1" display="i25!AK1"/>
    <hyperlink ref="A138" location="i25!AL1" display="i25!AL1"/>
    <hyperlink ref="A139" location="i25!AM1" display="i25!AM1"/>
    <hyperlink ref="A140" location="i25!AN1" display="i25!AN1"/>
    <hyperlink ref="A141" location="i25!AO1" display="i25!AO1"/>
    <hyperlink ref="A142" location="i25!AP1" display="i25!AP1"/>
    <hyperlink ref="A143" location="i25!AQ1" display="i25!AQ1"/>
    <hyperlink ref="A144" location="i25!AR1" display="i25!AR1"/>
    <hyperlink ref="A145" location="i25!AS1" display="i25!AS1"/>
    <hyperlink ref="A146" location="i25!AT1" display="i25!AT1"/>
    <hyperlink ref="A147" location="i25!AU1" display="i25!AU1"/>
    <hyperlink ref="A148" location="i25!AV1" display="i25!AV1"/>
    <hyperlink ref="A149" location="i25!AW1" display="i25!AW1"/>
    <hyperlink ref="A150" location="i25!AX1" display="i25!AX1"/>
    <hyperlink ref="A151" location="i25!AY1" display="i25!AY1"/>
    <hyperlink ref="A152" location="i25!AZ1" display="i25!AZ1"/>
    <hyperlink ref="A153" location="i25!BA1" display="i25!BA1"/>
    <hyperlink ref="A154" location="i25!BB1" display="i25!BB1"/>
    <hyperlink ref="A155" location="i25!BC1" display="i25!BC1"/>
    <hyperlink ref="A156" location="i25!BD1" display="i25!BD1"/>
    <hyperlink ref="A157" location="i25!BE1" display="i25!BE1"/>
    <hyperlink ref="A158" location="i25!BF1" display="i25!BF1"/>
    <hyperlink ref="A159" location="i25!BG1" display="i25!BG1"/>
    <hyperlink ref="A160" location="i25!BH1" display="i25!BH1"/>
    <hyperlink ref="A161" location="i25!BI1" display="i25!BI1"/>
    <hyperlink ref="A162" location="i25!BJ1" display="i25!BJ1"/>
    <hyperlink ref="A163" location="i25!BK1" display="i25!BK1"/>
    <hyperlink ref="A164" location="i25!BL1" display="i25!BL1"/>
    <hyperlink ref="A165" location="i25!BM1" display="i25!BM1"/>
    <hyperlink ref="A166" location="i25!BN1" display="i25!BN1"/>
    <hyperlink ref="A167" location="i25!BO1" display="i25!BO1"/>
    <hyperlink ref="A168" location="i25!BP1" display="i25!BP1"/>
    <hyperlink ref="A169" location="i25!BQ1" display="i25!BQ1"/>
    <hyperlink ref="A170" location="i25!BR1" display="i25!BR1"/>
    <hyperlink ref="A171" location="i25!BS1" display="i25!BS1"/>
    <hyperlink ref="A172" location="i25!BT1" display="i25!BT1"/>
    <hyperlink ref="A173" location="i25!BU1" display="i25!BU1"/>
    <hyperlink ref="A174" location="i25!BV1" display="i25!BV1"/>
    <hyperlink ref="A175" location="i25!BW1" display="i25!BW1"/>
    <hyperlink ref="A176" location="i25!BX1" display="i25!BX1"/>
    <hyperlink ref="A177" location="i25!BY1" display="i25!BY1"/>
    <hyperlink ref="A178" location="i25!BZ1" display="i25!BZ1"/>
    <hyperlink ref="A179" location="i25!CA1" display="i25!CA1"/>
    <hyperlink ref="A180" location="i25!CB1" display="i25!CB1"/>
    <hyperlink ref="A181" location="i25!CC1" display="i25!CC1"/>
    <hyperlink ref="A182" location="i25!CD1" display="i25!CD1"/>
    <hyperlink ref="A183" location="i25!CE1" display="i25!CE1"/>
    <hyperlink ref="A184" location="i25!CF1" display="i25!CF1"/>
    <hyperlink ref="A185" location="i25!CG1" display="i25!CG1"/>
    <hyperlink ref="A186" location="i25!CH1" display="i25!CH1"/>
    <hyperlink ref="A187" location="i25!CI1" display="i25!CI1"/>
    <hyperlink ref="A188" location="i25!CJ1" display="i25!CJ1"/>
    <hyperlink ref="A189" location="i25!CK1" display="i25!CK1"/>
    <hyperlink ref="A190" location="i25!CL1" display="i25!CL1"/>
    <hyperlink ref="A191" location="i25!CM1" display="i25!CM1"/>
    <hyperlink ref="A192" location="i25!CN1" display="i25!CN1"/>
    <hyperlink ref="A193" location="i25!CO1" display="i25!CO1"/>
    <hyperlink ref="A194" location="i25!CP1" display="i25!CP1"/>
    <hyperlink ref="A195" location="i25!CQ1" display="i25!CQ1"/>
    <hyperlink ref="A196" location="i25!CR1" display="i25!CR1"/>
    <hyperlink ref="A197" location="EAN!C1" display="EAN!C1"/>
    <hyperlink ref="A198" location="EAN!D1" display="EAN!D1"/>
    <hyperlink ref="A199" location="EAN!E1" display="EAN!E1"/>
    <hyperlink ref="A200" location="EAN!F1" display="EAN!F1"/>
    <hyperlink ref="A201" location="EAN!G1" display="EAN!G1"/>
    <hyperlink ref="A202" location="EAN!H1" display="EAN!H1"/>
    <hyperlink ref="A203" location="EAN!I1" display="EAN!I1"/>
    <hyperlink ref="A204" location="EAN!J1" display="EAN!J1"/>
    <hyperlink ref="A205" location="EAN!K1" display="EAN!K1"/>
    <hyperlink ref="A206" location="EAN!L1" display="EAN!L1"/>
    <hyperlink ref="A207" location="EAN!M1" display="EAN!M1"/>
    <hyperlink ref="A208" location="EAN!N1" display="EAN!N1"/>
    <hyperlink ref="A209" location="EAN!O1" display="EAN!O1"/>
    <hyperlink ref="A210" location="EAN!P1" display="EAN!P1"/>
    <hyperlink ref="A211" location="EAN!Q1" display="EAN!Q1"/>
    <hyperlink ref="A212" location="EAN!R1" display="EAN!R1"/>
    <hyperlink ref="A213" location="EAN!S1" display="EAN!S1"/>
    <hyperlink ref="A214" location="EAN!T1" display="EAN!T1"/>
    <hyperlink ref="A215" location="EAN!U1" display="EAN!U1"/>
    <hyperlink ref="A216" location="EAN!V1" display="EAN!V1"/>
    <hyperlink ref="A217" location="EAN!W1" display="EAN!W1"/>
    <hyperlink ref="A218" location="EAN!X1" display="EAN!X1"/>
    <hyperlink ref="A219" location="EAN!Y1" display="EAN!Y1"/>
    <hyperlink ref="A220" location="EAN!Z1" display="EAN!Z1"/>
    <hyperlink ref="A221" location="EAN!AA1" display="EAN!AA1"/>
    <hyperlink ref="A222" location="EAN!AB1" display="EAN!AB1"/>
    <hyperlink ref="A223" location="EAN!AC1" display="EAN!AC1"/>
    <hyperlink ref="A224" location="EAN!AD1" display="EAN!AD1"/>
    <hyperlink ref="A225" location="EAN!AE1" display="EAN!AE1"/>
    <hyperlink ref="A226" location="EAN!AF1" display="EAN!AF1"/>
    <hyperlink ref="A227" location="EAN!AG1" display="EAN!AG1"/>
    <hyperlink ref="A228" location="EAN!AH1" display="EAN!AH1"/>
    <hyperlink ref="A229" location="EAN!AI1" display="EAN!AI1"/>
    <hyperlink ref="A230" location="EAN!AJ1" display="EAN!AJ1"/>
    <hyperlink ref="A231" location="EAN!AK1" display="EAN!AK1"/>
    <hyperlink ref="A232" location="EAN!AL1" display="EAN!AL1"/>
    <hyperlink ref="A233" location="EAN!AM1" display="EAN!AM1"/>
    <hyperlink ref="A234" location="EAN!AN1" display="EAN!AN1"/>
    <hyperlink ref="A235" location="EAN!AO1" display="EAN!AO1"/>
    <hyperlink ref="A236" location="EAN!AP1" display="EAN!AP1"/>
    <hyperlink ref="A237" location="EAN!AQ1" display="EAN!AQ1"/>
    <hyperlink ref="A238" location="EAN!AR1" display="EAN!AR1"/>
    <hyperlink ref="A239" location="EAN!AS1" display="EAN!AS1"/>
    <hyperlink ref="A240" location="EAN!AT1" display="EAN!AT1"/>
    <hyperlink ref="A241" location="EAN!AU1" display="EAN!AU1"/>
    <hyperlink ref="A242" location="EAN!AV1" display="EAN!AV1"/>
    <hyperlink ref="A243" location="EAN!AW1" display="EAN!AW1"/>
    <hyperlink ref="A244" location="EAN!AX1" display="EAN!AX1"/>
    <hyperlink ref="A245" location="EAN!AY1" display="EAN!AY1"/>
    <hyperlink ref="A246" location="EAN!AZ1" display="EAN!AZ1"/>
    <hyperlink ref="A247" location="EAN!BA1" display="EAN!BA1"/>
    <hyperlink ref="A248" location="EAN!BB1" display="EAN!BB1"/>
    <hyperlink ref="A249" location="EAN!BC1" display="EAN!BC1"/>
    <hyperlink ref="A250" location="EAN!BD1" display="EAN!BD1"/>
    <hyperlink ref="A251" location="EAN!BE1" display="EAN!BE1"/>
    <hyperlink ref="A252" location="EAN!BF1" display="EAN!BF1"/>
    <hyperlink ref="A253" location="EAN!BG1" display="EAN!BG1"/>
    <hyperlink ref="A254" location="EAN!BH1" display="EAN!BH1"/>
    <hyperlink ref="A255" location="EAN!BI1" display="EAN!BI1"/>
    <hyperlink ref="A256" location="EAN!BJ1" display="EAN!BJ1"/>
    <hyperlink ref="A257" location="EAN!BK1" display="EAN!BK1"/>
    <hyperlink ref="A258" location="EAN!BL1" display="EAN!BL1"/>
    <hyperlink ref="A259" location="EAN!BM1" display="EAN!BM1"/>
    <hyperlink ref="A260" location="EAN!BN1" display="EAN!BN1"/>
    <hyperlink ref="A261" location="EAN!BO1" display="EAN!BO1"/>
    <hyperlink ref="A262" location="EAN!BP1" display="EAN!BP1"/>
    <hyperlink ref="A263" location="EAN!BQ1" display="EAN!BQ1"/>
    <hyperlink ref="A264" location="EAN!BR1" display="EAN!BR1"/>
    <hyperlink ref="A265" location="EAN!BS1" display="EAN!BS1"/>
    <hyperlink ref="A266" location="EAN!BT1" display="EAN!BT1"/>
    <hyperlink ref="A267" location="EAN!BU1" display="EAN!BU1"/>
    <hyperlink ref="A268" location="EAN!BV1" display="EAN!BV1"/>
    <hyperlink ref="A269" location="EAN!BW1" display="EAN!BW1"/>
    <hyperlink ref="A270" location="EAN!BX1" display="EAN!BX1"/>
    <hyperlink ref="A271" location="EAN!BY1" display="EAN!BY1"/>
    <hyperlink ref="A272" location="EAN!BZ1" display="EAN!BZ1"/>
    <hyperlink ref="A273" location="EAN!CA1" display="EAN!CA1"/>
    <hyperlink ref="A274" location="EAN!CB1" display="EAN!CB1"/>
    <hyperlink ref="A275" location="EAN!CC1" display="EAN!CC1"/>
    <hyperlink ref="A276" location="EAN!CD1" display="EAN!CD1"/>
    <hyperlink ref="A277" location="EAN!CE1" display="EAN!CE1"/>
    <hyperlink ref="A278" location="EAN!CF1" display="EAN!CF1"/>
    <hyperlink ref="A279" location="EAN!CG1" display="EAN!CG1"/>
    <hyperlink ref="A280" location="EAN!CH1" display="EAN!CH1"/>
    <hyperlink ref="A281" location="ean13_pre!C1" display="ean13_pre!C1"/>
    <hyperlink ref="A282" location="ean13_pre!D1" display="ean13_pre!D1"/>
    <hyperlink ref="A283" location="ean13_pre!E1" display="ean13_pre!E1"/>
    <hyperlink ref="A284" location="ean13_pre!F1" display="ean13_pre!F1"/>
    <hyperlink ref="A285" location="ean13_pre!G1" display="ean13_pre!G1"/>
    <hyperlink ref="A286" location="ean13_pre!H1" display="ean13_pre!H1"/>
    <hyperlink ref="A287" location="ean13_pre!I1" display="ean13_pre!I1"/>
    <hyperlink ref="A288" location="ean13_pre!J1" display="ean13_pre!J1"/>
    <hyperlink ref="A289" location="ean13_pre!K1" display="ean13_pre!K1"/>
    <hyperlink ref="A290" location="ean13_pre!L1" display="ean13_pre!L1"/>
    <hyperlink ref="A291" location="ean13_pre!M1" display="ean13_pre!M1"/>
    <hyperlink ref="A292" location="ean13_pre!N1" display="ean13_pre!N1"/>
    <hyperlink ref="A293" location="ean13_pre!O1" display="ean13_pre!O1"/>
    <hyperlink ref="A294" location="ean13_pre!P1" display="ean13_pre!P1"/>
    <hyperlink ref="A295" location="ean13_pre!Q1" display="ean13_pre!Q1"/>
    <hyperlink ref="A296" location="ean13_pre!R1" display="ean13_pre!R1"/>
    <hyperlink ref="A297" location="ean13_pre!S1" display="ean13_pre!S1"/>
    <hyperlink ref="A298" location="ean13_pre!T1" display="ean13_pre!T1"/>
    <hyperlink ref="A299" location="ean13_pre!U1" display="ean13_pre!U1"/>
    <hyperlink ref="A300" location="ean13_pre!V1" display="ean13_pre!V1"/>
    <hyperlink ref="A301" location="ean13_pre!W1" display="ean13_pre!W1"/>
    <hyperlink ref="A302" location="ean13_pre!X1" display="ean13_pre!X1"/>
    <hyperlink ref="A303" location="ean13_pre!Y1" display="ean13_pre!Y1"/>
    <hyperlink ref="A304" location="ean13_pre!Z1" display="ean13_pre!Z1"/>
    <hyperlink ref="A305" location="ean13_pre!AA1" display="ean13_pre!AA1"/>
    <hyperlink ref="A306" location="ean13_pre!AB1" display="ean13_pre!AB1"/>
    <hyperlink ref="A307" location="ean13_pre!AC1" display="ean13_pre!AC1"/>
    <hyperlink ref="A308" location="ean13_pre!AD1" display="ean13_pre!AD1"/>
    <hyperlink ref="A309" location="ean13_pre!AE1" display="ean13_pre!AE1"/>
    <hyperlink ref="A310" location="ean13_pre!AF1" display="ean13_pre!AF1"/>
    <hyperlink ref="A311" location="ean13_pre!AG1" display="ean13_pre!AG1"/>
    <hyperlink ref="A312" location="ean13_pre!AH1" display="ean13_pre!AH1"/>
    <hyperlink ref="A313" location="ean13_pre!AI1" display="ean13_pre!AI1"/>
    <hyperlink ref="A314" location="ean13_pre!AJ1" display="ean13_pre!AJ1"/>
    <hyperlink ref="A315" location="ean13_pre!AK1" display="ean13_pre!AK1"/>
    <hyperlink ref="A316" location="ean13_pre!AL1" display="ean13_pre!AL1"/>
    <hyperlink ref="A317" location="ean13_pre!AM1" display="ean13_pre!AM1"/>
    <hyperlink ref="A318" location="ean13_pre!AN1" display="ean13_pre!AN1"/>
    <hyperlink ref="A319" location="ean13_pre!AO1" display="ean13_pre!AO1"/>
    <hyperlink ref="A320" location="ean13_pre!AP1" display="ean13_pre!AP1"/>
    <hyperlink ref="A321" location="ean13_pre!AQ1" display="ean13_pre!AQ1"/>
    <hyperlink ref="A322" location="ean13_pre!AR1" display="ean13_pre!AR1"/>
    <hyperlink ref="A323" location="ean13_pre!AS1" display="ean13_pre!AS1"/>
    <hyperlink ref="A324" location="ean13_pre!AT1" display="ean13_pre!AT1"/>
    <hyperlink ref="A325" location="ean13_pre!AU1" display="ean13_pre!AU1"/>
    <hyperlink ref="A326" location="ean13_pre!AV1" display="ean13_pre!AV1"/>
    <hyperlink ref="A327" location="ean13_pre!AW1" display="ean13_pre!AW1"/>
    <hyperlink ref="A328" location="ean13_pre!AX1" display="ean13_pre!AX1"/>
    <hyperlink ref="A329" location="ean13_pre!AY1" display="ean13_pre!AY1"/>
    <hyperlink ref="A330" location="ean13_pre!AZ1" display="ean13_pre!AZ1"/>
    <hyperlink ref="A331" location="ean13_pre!BA1" display="ean13_pre!BA1"/>
    <hyperlink ref="A332" location="ean13_pre!BB1" display="ean13_pre!BB1"/>
    <hyperlink ref="A333" location="ean13_pre!BC1" display="ean13_pre!BC1"/>
    <hyperlink ref="A334" location="ean13_pre!BD1" display="ean13_pre!BD1"/>
    <hyperlink ref="A335" location="ean13_pre!BE1" display="ean13_pre!BE1"/>
    <hyperlink ref="A336" location="ean13_pre!BF1" display="ean13_pre!BF1"/>
    <hyperlink ref="A337" location="ean13_pre!BG1" display="ean13_pre!BG1"/>
    <hyperlink ref="A338" location="ean13_pre!BH1" display="ean13_pre!BH1"/>
    <hyperlink ref="A339" location="ean13_pre!BI1" display="ean13_pre!BI1"/>
    <hyperlink ref="A340" location="ean13_pre!BJ1" display="ean13_pre!BJ1"/>
    <hyperlink ref="A341" location="ean13_pre!BK1" display="ean13_pre!BK1"/>
    <hyperlink ref="A342" location="ean13_pre!BL1" display="ean13_pre!BL1"/>
    <hyperlink ref="A343" location="ean13_pre!BM1" display="ean13_pre!BM1"/>
    <hyperlink ref="A344" location="ean13_pre!BN1" display="ean13_pre!BN1"/>
    <hyperlink ref="A345" location="ean13_pre!BO1" display="ean13_pre!BO1"/>
    <hyperlink ref="A346" location="ean13_pre!BP1" display="ean13_pre!BP1"/>
    <hyperlink ref="A347" location="ean13_pre!BQ1" display="ean13_pre!BQ1"/>
    <hyperlink ref="A348" location="ean13_pre!BR1" display="ean13_pre!BR1"/>
    <hyperlink ref="A349" location="ean13_pre!BS1" display="ean13_pre!BS1"/>
    <hyperlink ref="A350" location="ean13_pre!BT1" display="ean13_pre!BT1"/>
    <hyperlink ref="A351" location="ean13_pre!BU1" display="ean13_pre!BU1"/>
    <hyperlink ref="A352" location="ean13_pre!BV1" display="ean13_pre!BV1"/>
    <hyperlink ref="A353" location="ean13_pre!BW1" display="ean13_pre!BW1"/>
    <hyperlink ref="A354" location="ean13_pre!BX1" display="ean13_pre!BX1"/>
    <hyperlink ref="A355" location="ean13_pre!BY1" display="ean13_pre!BY1"/>
    <hyperlink ref="A356" location="ean13_pre!BZ1" display="ean13_pre!BZ1"/>
    <hyperlink ref="A357" location="ean13_pre!CA1" display="ean13_pre!CA1"/>
    <hyperlink ref="A358" location="ean13_pre!CB1" display="ean13_pre!CB1"/>
    <hyperlink ref="A359" location="ean13_pre!CC1" display="ean13_pre!CC1"/>
    <hyperlink ref="A360" location="ean13_pre!CD1" display="ean13_pre!CD1"/>
    <hyperlink ref="A361" location="ean13_pre!CE1" display="ean13_pre!CE1"/>
    <hyperlink ref="A362" location="ean13_pre!CF1" display="ean13_pre!CF1"/>
    <hyperlink ref="A363" location="ean13_pre!CG1" display="ean13_pre!CG1"/>
    <hyperlink ref="A364" location="ean13_pre!CH1" display="ean13_pre!CH1"/>
    <hyperlink ref="A365" location="ean13_pre!CI1" display="ean13_pre!CI1"/>
    <hyperlink ref="A366" location="ean13_pre!CJ1" display="ean13_pre!CJ1"/>
    <hyperlink ref="A367" location="ean13_pre!CK1" display="ean13_pre!CK1"/>
    <hyperlink ref="A368" location="ean13_pre!CL1" display="ean13_pre!CL1"/>
    <hyperlink ref="A369" location="ean13_pre!CM1" display="ean13_pre!CM1"/>
    <hyperlink ref="A370" location="ean13_pre!CN1" display="ean13_pre!CN1"/>
    <hyperlink ref="A371" location="ean13_pre!CO1" display="ean13_pre!CO1"/>
    <hyperlink ref="A372" location="ean13_pre!CP1" display="ean13_pre!CP1"/>
    <hyperlink ref="A373" location="ean13_pre!CQ1" display="ean13_pre!CQ1"/>
    <hyperlink ref="A374" location="ean13_pre!CR1" display="ean13_pre!CR1"/>
    <hyperlink ref="A375" location="ean13_pre!CS1" display="ean13_pre!CS1"/>
    <hyperlink ref="A376" location="ean13_pre!CT1" display="ean13_pre!CT1"/>
    <hyperlink ref="A377" location="ean13_pre!CU1" display="ean13_pre!CU1"/>
    <hyperlink ref="A378" location="ean13_pre!CV1" display="ean13_pre!CV1"/>
    <hyperlink ref="A379" location="ean13_pre!CW1" display="ean13_pre!CW1"/>
    <hyperlink ref="A380" location="ean13_pre!CX1" display="ean13_pre!CX1"/>
    <hyperlink ref="A381" location="ean13_pre!CY1" display="ean13_pre!CY1"/>
    <hyperlink ref="A382" location="ean13_pre!CZ1" display="ean13_pre!CZ1"/>
    <hyperlink ref="A383" location="ean13_pre!DA1" display="ean13_pre!DA1"/>
    <hyperlink ref="A384" location="ean13_pre!DB1" display="ean13_pre!DB1"/>
    <hyperlink ref="A385" location="ean13_pre!DC1" display="ean13_pre!DC1"/>
    <hyperlink ref="A386" location="upce!C1" display="upce!C1"/>
    <hyperlink ref="A387" location="upce!D1" display="upce!D1"/>
    <hyperlink ref="A388" location="upce!E1" display="upce!E1"/>
    <hyperlink ref="A389" location="upce!F1" display="upce!F1"/>
    <hyperlink ref="A390" location="upce!G1" display="upce!G1"/>
    <hyperlink ref="A391" location="upce!H1" display="upce!H1"/>
    <hyperlink ref="A392" location="upce!I1" display="upce!I1"/>
    <hyperlink ref="A393" location="upce!J1" display="upce!J1"/>
    <hyperlink ref="A394" location="upce!K1" display="upce!K1"/>
    <hyperlink ref="A395" location="upce!L1" display="upce!L1"/>
    <hyperlink ref="A396" location="upce!M1" display="upce!M1"/>
    <hyperlink ref="A397" location="upce!N1" display="upce!N1"/>
    <hyperlink ref="A398" location="upce!O1" display="upce!O1"/>
    <hyperlink ref="A399" location="upce!P1" display="upce!P1"/>
    <hyperlink ref="A400" location="upce!Q1" display="upce!Q1"/>
    <hyperlink ref="A401" location="upce!R1" display="upce!R1"/>
    <hyperlink ref="A402" location="upce!S1" display="upce!S1"/>
    <hyperlink ref="A403" location="upce!T1" display="upce!T1"/>
    <hyperlink ref="A404" location="upce!U1" display="upce!U1"/>
    <hyperlink ref="A405" location="upce!V1" display="upce!V1"/>
    <hyperlink ref="A406" location="upce!W1" display="upce!W1"/>
    <hyperlink ref="A407" location="upce!X1" display="upce!X1"/>
    <hyperlink ref="A408" location="upce!Y1" display="upce!Y1"/>
    <hyperlink ref="A409" location="upce!Z1" display="upce!Z1"/>
    <hyperlink ref="A410" location="upce!AA1" display="upce!AA1"/>
    <hyperlink ref="A411" location="upce!AB1" display="upce!AB1"/>
    <hyperlink ref="A412" location="upce!AC1" display="upce!AC1"/>
    <hyperlink ref="A413" location="upce!AD1" display="upce!AD1"/>
    <hyperlink ref="A414" location="upce!AE1" display="upce!AE1"/>
    <hyperlink ref="A415" location="upce!AF1" display="upce!AF1"/>
    <hyperlink ref="A416" location="upce!AG1" display="upce!AG1"/>
    <hyperlink ref="A417" location="upce!AH1" display="upce!AH1"/>
    <hyperlink ref="A418" location="upce!AI1" display="upce!AI1"/>
    <hyperlink ref="A419" location="upce!AJ1" display="upce!AJ1"/>
    <hyperlink ref="A420" location="upce!AK1" display="upce!AK1"/>
    <hyperlink ref="A421" location="upce!AL1" display="upce!AL1"/>
    <hyperlink ref="A422" location="upce!AM1" display="upce!AM1"/>
    <hyperlink ref="A423" location="upce!AN1" display="upce!AN1"/>
    <hyperlink ref="A424" location="upce!AO1" display="upce!AO1"/>
    <hyperlink ref="A425" location="upce!AP1" display="upce!AP1"/>
    <hyperlink ref="A426" location="upce!AQ1" display="upce!AQ1"/>
    <hyperlink ref="A427" location="upce!AR1" display="upce!AR1"/>
    <hyperlink ref="A428" location="upce!AS1" display="upce!AS1"/>
    <hyperlink ref="A429" location="upce!AT1" display="upce!AT1"/>
    <hyperlink ref="A430" location="upce!AU1" display="upce!AU1"/>
    <hyperlink ref="A431" location="upce!AV1" display="upce!AV1"/>
    <hyperlink ref="A432" location="upce!AW1" display="upce!AW1"/>
    <hyperlink ref="A433" location="upce!AX1" display="upce!AX1"/>
    <hyperlink ref="A434" location="upce!AY1" display="upce!AY1"/>
    <hyperlink ref="A435" location="upce!AZ1" display="upce!AZ1"/>
    <hyperlink ref="A436" location="upce!BA1" display="upce!BA1"/>
    <hyperlink ref="A437" location="upce!BB1" display="upce!BB1"/>
    <hyperlink ref="A438" location="upce!BC1" display="upce!BC1"/>
    <hyperlink ref="A439" location="upce!BD1" display="upce!BD1"/>
    <hyperlink ref="A440" location="upce!BE1" display="upce!BE1"/>
    <hyperlink ref="A441" location="upce!BF1" display="upce!BF1"/>
    <hyperlink ref="A442" location="upce!BG1" display="upce!BG1"/>
    <hyperlink ref="A443" location="upce!BH1" display="upce!BH1"/>
    <hyperlink ref="A444" location="upce!BI1" display="upce!BI1"/>
    <hyperlink ref="A445" location="upce!BJ1" display="upce!BJ1"/>
    <hyperlink ref="A446" location="upce!BK1" display="upce!BK1"/>
    <hyperlink ref="A447" location="upce!BL1" display="upce!BL1"/>
    <hyperlink ref="A448" location="upce!BM1" display="upce!BM1"/>
    <hyperlink ref="A449" location="upce!BN1" display="upce!BN1"/>
    <hyperlink ref="A450" location="upce!BO1" display="upce!BO1"/>
    <hyperlink ref="A451" location="upce!BP1" display="upce!BP1"/>
    <hyperlink ref="A452" location="upce!BQ1" display="upce!BQ1"/>
    <hyperlink ref="A453" location="upce!BR1" display="upce!BR1"/>
    <hyperlink ref="A454" location="upce!BS1" display="upce!BS1"/>
    <hyperlink ref="A455" location="upce!BT1" display="upce!BT1"/>
    <hyperlink ref="A456" location="upce!BU1" display="upce!BU1"/>
    <hyperlink ref="A457" location="upce!BV1" display="upce!BV1"/>
    <hyperlink ref="A458" location="upce!BW1" display="upce!BW1"/>
    <hyperlink ref="A459" location="upce!BX1" display="upce!BX1"/>
    <hyperlink ref="A460" location="upce!BY1" display="upce!BY1"/>
    <hyperlink ref="A461" location="upce!BZ1" display="upce!BZ1"/>
    <hyperlink ref="A462" location="upce!CA1" display="upce!CA1"/>
    <hyperlink ref="A463" location="upce!CB1" display="upce!CB1"/>
    <hyperlink ref="A464" location="upce!CC1" display="upce!CC1"/>
    <hyperlink ref="A465" location="upce!CD1" display="upce!CD1"/>
    <hyperlink ref="A466" location="upca!C1" display="upca!C1"/>
    <hyperlink ref="A467" location="upca!D1" display="upca!D1"/>
    <hyperlink ref="A468" location="upca!E1" display="upca!E1"/>
    <hyperlink ref="A469" location="upca!F1" display="upca!F1"/>
    <hyperlink ref="A470" location="upca!G1" display="upca!G1"/>
    <hyperlink ref="A471" location="upca!H1" display="upca!H1"/>
    <hyperlink ref="A472" location="upca!I1" display="upca!I1"/>
    <hyperlink ref="A473" location="upca!J1" display="upca!J1"/>
    <hyperlink ref="A474" location="upca!K1" display="upca!K1"/>
    <hyperlink ref="A475" location="upca!L1" display="upca!L1"/>
    <hyperlink ref="A476" location="upca!M1" display="upca!M1"/>
    <hyperlink ref="A477" location="upca!N1" display="upca!N1"/>
    <hyperlink ref="A478" location="upca!O1" display="upca!O1"/>
    <hyperlink ref="A479" location="upca!P1" display="upca!P1"/>
    <hyperlink ref="A480" location="upca!Q1" display="upca!Q1"/>
    <hyperlink ref="A481" location="upca!R1" display="upca!R1"/>
    <hyperlink ref="A482" location="upca!S1" display="upca!S1"/>
    <hyperlink ref="A483" location="upca!T1" display="upca!T1"/>
    <hyperlink ref="A484" location="upca!U1" display="upca!U1"/>
    <hyperlink ref="A485" location="upca!V1" display="upca!V1"/>
    <hyperlink ref="A486" location="upca!W1" display="upca!W1"/>
    <hyperlink ref="A487" location="upca!X1" display="upca!X1"/>
    <hyperlink ref="A488" location="code11!C1" display="code11!C1"/>
    <hyperlink ref="A489" location="code11!D1" display="code11!D1"/>
    <hyperlink ref="A490" location="code11!E1" display="code11!E1"/>
    <hyperlink ref="A491" location="code11!F1" display="code11!F1"/>
    <hyperlink ref="A492" location="code11!G1" display="code11!G1"/>
    <hyperlink ref="A493" location="code11!H1" display="code11!H1"/>
    <hyperlink ref="A494" location="code11!I1" display="code11!I1"/>
    <hyperlink ref="A495" location="code11!J1" display="code11!J1"/>
    <hyperlink ref="A496" location="code11!K1" display="code11!K1"/>
    <hyperlink ref="A497" location="code11!L1" display="code11!L1"/>
    <hyperlink ref="A498" location="code11!M1" display="code11!M1"/>
    <hyperlink ref="A499" location="code11!N1" display="code11!N1"/>
    <hyperlink ref="A500" location="code11!O1" display="code11!O1"/>
    <hyperlink ref="A501" location="code11!P1" display="code11!P1"/>
    <hyperlink ref="A502" location="code11!Q1" display="code11!Q1"/>
    <hyperlink ref="A503" location="code11!R1" display="code11!R1"/>
    <hyperlink ref="A504" location="code11!S1" display="code11!S1"/>
    <hyperlink ref="A505" location="code11!T1" display="code11!T1"/>
    <hyperlink ref="A506" location="code11!U1" display="code11!U1"/>
    <hyperlink ref="A507" location="code11!V1" display="code11!V1"/>
    <hyperlink ref="A508" location="code11!W1" display="code11!W1"/>
    <hyperlink ref="A509" location="code11!X1" display="code11!X1"/>
    <hyperlink ref="A510" location="code11!Y1" display="code11!Y1"/>
    <hyperlink ref="A511" location="code11!Z1" display="code11!Z1"/>
    <hyperlink ref="A512" location="code11!AA1" display="code11!AA1"/>
    <hyperlink ref="A513" location="code11!AB1" display="code11!AB1"/>
    <hyperlink ref="A514" location="code11!AC1" display="code11!AC1"/>
    <hyperlink ref="A515" location="code11!AD1" display="code11!AD1"/>
    <hyperlink ref="A516" location="rss!C1" display="rss!C1"/>
    <hyperlink ref="A517" location="rss!D1" display="rss!D1"/>
    <hyperlink ref="A518" location="rss!E1" display="rss!E1"/>
    <hyperlink ref="A519" location="rss!F1" display="rss!F1"/>
    <hyperlink ref="A520" location="rss!G1" display="rss!G1"/>
    <hyperlink ref="A521" location="rss!H1" display="rss!H1"/>
    <hyperlink ref="A522" location="rss!I1" display="rss!I1"/>
    <hyperlink ref="A523" location="rss!J1" display="rss!J1"/>
    <hyperlink ref="A524" location="rss!K1" display="rss!K1"/>
    <hyperlink ref="A525" location="rss!L1" display="rss!L1"/>
    <hyperlink ref="A526" location="rss!M1" display="rss!M1"/>
    <hyperlink ref="A527" location="rss!N1" display="rss!N1"/>
    <hyperlink ref="A528" location="rss!O1" display="rss!O1"/>
    <hyperlink ref="A529" location="rss!P1" display="rss!P1"/>
    <hyperlink ref="A530" location="rss!Q1" display="rss!Q1"/>
    <hyperlink ref="A531" location="rss!R1" display="rss!R1"/>
    <hyperlink ref="A532" location="rss!S1" display="rss!S1"/>
    <hyperlink ref="A533" location="rss!T1" display="rss!T1"/>
    <hyperlink ref="A534" location="rss!U1" display="rss!U1"/>
    <hyperlink ref="A535" location="rss!V1" display="rss!V1"/>
    <hyperlink ref="A536" location="rss!W1" display="rss!W1"/>
    <hyperlink ref="A537" location="rss!X1" display="rss!X1"/>
    <hyperlink ref="A538" location="rss!Y1" display="rss!Y1"/>
    <hyperlink ref="A539" location="rss!Z1" display="rss!Z1"/>
    <hyperlink ref="A540" location="rss!AA1" display="rss!AA1"/>
    <hyperlink ref="A541" location="rss!AB1" display="rss!AB1"/>
    <hyperlink ref="A542" location="rss!AC1" display="rss!AC1"/>
    <hyperlink ref="A543" location="rss!AD1" display="rss!AD1"/>
    <hyperlink ref="A544" location="rss!AE1" display="rss!AE1"/>
    <hyperlink ref="A545" location="rss!AF1" display="rss!AF1"/>
    <hyperlink ref="A546" location="rss!AG1" display="rss!AG1"/>
    <hyperlink ref="A547" location="rss!AH1" display="rss!AH1"/>
    <hyperlink ref="A548" location="rss!AI1" display="rss!AI1"/>
    <hyperlink ref="A549" location="rss!AJ1" display="rss!AJ1"/>
    <hyperlink ref="A550" location="rss!AK1" display="rss!AK1"/>
    <hyperlink ref="A551" location="rss!AL1" display="rss!AL1"/>
    <hyperlink ref="A552" location="rss!AM1" display="rss!AM1"/>
    <hyperlink ref="A553" location="rss!AN1" display="rss!AN1"/>
    <hyperlink ref="A554" location="rss!AO1" display="rss!AO1"/>
    <hyperlink ref="A555" location="rss!AP1" display="rss!AP1"/>
    <hyperlink ref="A556" location="rss!AQ1" display="rss!AQ1"/>
    <hyperlink ref="A557" location="rss!AR1" display="rss!AR1"/>
    <hyperlink ref="A558" location="rss!AS1" display="rss!AS1"/>
    <hyperlink ref="A559" location="rss!AT1" display="rss!AT1"/>
    <hyperlink ref="A560" location="rss!AU1" display="rss!AU1"/>
    <hyperlink ref="A561" location="rss!AV1" display="rss!AV1"/>
    <hyperlink ref="A562" location="rss!AW1" display="rss!AW1"/>
    <hyperlink ref="A563" location="rss!AX1" display="rss!AX1"/>
    <hyperlink ref="A564" location="rss!AY1" display="rss!AY1"/>
    <hyperlink ref="A565" location="rss!AZ1" display="rss!AZ1"/>
    <hyperlink ref="A566" location="rss!BA1" display="rss!BA1"/>
    <hyperlink ref="A567" location="rss!BB1" display="rss!BB1"/>
    <hyperlink ref="A568" location="rss!BC1" display="rss!BC1"/>
    <hyperlink ref="A569" location="rss!BD1" display="rss!BD1"/>
    <hyperlink ref="A570" location="rss!BE1" display="rss!BE1"/>
    <hyperlink ref="A571" location="rss!BF1" display="rss!BF1"/>
    <hyperlink ref="A572" location="rss!BG1" display="rss!BG1"/>
    <hyperlink ref="A573" location="rss!BH1" display="rss!BH1"/>
    <hyperlink ref="A574" location="rss!BI1" display="rss!BI1"/>
    <hyperlink ref="A575" location="rss!BJ1" display="rss!BJ1"/>
    <hyperlink ref="A576" location="rss!BK1" display="rss!BK1"/>
    <hyperlink ref="A577" location="rss!BL1" display="rss!BL1"/>
    <hyperlink ref="A578" location="rss!BM1" display="rss!BM1"/>
    <hyperlink ref="A579" location="rss!BN1" display="rss!BN1"/>
    <hyperlink ref="A580" location="rss!BO1" display="rss!BO1"/>
    <hyperlink ref="A581" location="rss!BP1" display="rss!BP1"/>
    <hyperlink ref="A582" location="rss!BQ1" display="rss!BQ1"/>
    <hyperlink ref="A583" location="rss!BR1" display="rss!BR1"/>
    <hyperlink ref="A584" location="rss!BS1" display="rss!BS1"/>
    <hyperlink ref="A585" location="rss!BT1" display="rss!BT1"/>
    <hyperlink ref="A586" location="rss!BU1" display="rss!BU1"/>
    <hyperlink ref="A587" location="rss!BV1" display="rss!BV1"/>
    <hyperlink ref="A588" location="rss!BW1" display="rss!BW1"/>
    <hyperlink ref="A589" location="composite!C1" display="composite!C1"/>
    <hyperlink ref="A590" location="composite!D1" display="composite!D1"/>
    <hyperlink ref="A591" location="composite!E1" display="composite!E1"/>
    <hyperlink ref="A592" location="composite!F1" display="composite!F1"/>
    <hyperlink ref="A593" location="composite!G1" display="composite!G1"/>
    <hyperlink ref="A594" location="composite!H1" display="composite!H1"/>
    <hyperlink ref="A595" location="composite!I1" display="composite!I1"/>
    <hyperlink ref="A596" location="composite!J1" display="composite!J1"/>
    <hyperlink ref="A597" location="composite!K1" display="composite!K1"/>
    <hyperlink ref="A598" location="composite!L1" display="composite!L1"/>
    <hyperlink ref="A599" location="composite!M1" display="composite!M1"/>
    <hyperlink ref="A600" location="composite!N1" display="composite!N1"/>
    <hyperlink ref="A601" location="composite!O1" display="composite!O1"/>
    <hyperlink ref="A602" location="composite!P1" display="composite!P1"/>
    <hyperlink ref="A603" location="composite!Q1" display="composite!Q1"/>
    <hyperlink ref="A604" location="composite!R1" display="composite!R1"/>
    <hyperlink ref="A605" location="composite!S1" display="composite!S1"/>
    <hyperlink ref="A606" location="composite!T1" display="composite!T1"/>
    <hyperlink ref="A607" location="composite!U1" display="composite!U1"/>
    <hyperlink ref="A608" location="composite!V1" display="composite!V1"/>
    <hyperlink ref="A609" location="composite!W1" display="composite!W1"/>
    <hyperlink ref="A610" location="composite!X1" display="composite!X1"/>
    <hyperlink ref="A611" location="composite!Y1" display="composite!Y1"/>
    <hyperlink ref="A612" location="composite!Z1" display="composite!Z1"/>
    <hyperlink ref="A613" location="composite!AA1" display="composite!AA1"/>
    <hyperlink ref="A614" location="composite!AB1" display="composite!AB1"/>
    <hyperlink ref="A615" location="composite!AC1" display="composite!AC1"/>
    <hyperlink ref="A616" location="composite!AD1" display="composite!AD1"/>
    <hyperlink ref="A617" location="composite!AE1" display="composite!AE1"/>
    <hyperlink ref="A618" location="composite!AF1" display="composite!AF1"/>
    <hyperlink ref="A619" location="composite!AG1" display="composite!AG1"/>
    <hyperlink ref="A620" location="composite!AH1" display="composite!AH1"/>
    <hyperlink ref="A621" location="composite!AI1" display="composite!AI1"/>
    <hyperlink ref="A622" location="composite!AJ1" display="composite!AJ1"/>
    <hyperlink ref="A623" location="composite!AK1" display="composite!AK1"/>
    <hyperlink ref="A624" location="composite!AL1" display="composite!AL1"/>
    <hyperlink ref="A625" location="composite!AM1" display="composite!AM1"/>
    <hyperlink ref="A626" location="composite!AN1" display="composite!AN1"/>
    <hyperlink ref="A627" location="composite!AO1" display="composite!AO1"/>
    <hyperlink ref="A628" location="composite!AP1" display="composite!AP1"/>
    <hyperlink ref="A629" location="composite!AQ1" display="composite!AQ1"/>
    <hyperlink ref="A630" location="composite!AR1" display="composite!AR1"/>
    <hyperlink ref="A631" location="composite!AS1" display="composite!AS1"/>
    <hyperlink ref="A632" location="composite!AT1" display="composite!AT1"/>
    <hyperlink ref="A633" location="composite!AU1" display="composite!AU1"/>
    <hyperlink ref="A634" location="composite!AV1" display="composite!AV1"/>
    <hyperlink ref="A635" location="composite!AW1" display="composite!AW1"/>
    <hyperlink ref="A636" location="composite!AX1" display="composite!AX1"/>
    <hyperlink ref="A637" location="coupon!C1" display="coupon!C1"/>
    <hyperlink ref="A638" location="coupon!D1" display="coupon!D1"/>
    <hyperlink ref="A639" location="coupon!E1" display="coupon!E1"/>
    <hyperlink ref="A640" location="coupon!F1" display="coupon!F1"/>
    <hyperlink ref="A641" location="coupon!G1" display="coupon!G1"/>
    <hyperlink ref="A642" location="coupon!H1" display="coupon!H1"/>
    <hyperlink ref="A643" location="coupon!I1" display="coupon!I1"/>
    <hyperlink ref="A644" location="coupon!J1" display="coupon!J1"/>
    <hyperlink ref="A645" location="coupon!K1" display="coupon!K1"/>
    <hyperlink ref="A646" location="coupon!L1" display="coupon!L1"/>
    <hyperlink ref="A647" location="coupon!M1" display="coupon!M1"/>
    <hyperlink ref="A648" location="coupon!N1" display="coupon!N1"/>
    <hyperlink ref="A649" location="coupon!O1" display="coupon!O1"/>
    <hyperlink ref="A650" location="coupon!P1" display="coupon!P1"/>
    <hyperlink ref="A651" location="coupon!Q1" display="coupon!Q1"/>
    <hyperlink ref="A652" location="coupon!R1" display="coupon!R1"/>
    <hyperlink ref="A653" location="coupon!S1" display="coupon!S1"/>
    <hyperlink ref="A654" location="coupon!T1" display="coupon!T1"/>
    <hyperlink ref="A655" location="coupon!U1" display="coupon!U1"/>
    <hyperlink ref="A656" location="coupon!V1" display="coupon!V1"/>
    <hyperlink ref="A657" location="coupon!W1" display="coupon!W1"/>
    <hyperlink ref="A658" location="coupon!X1" display="coupon!X1"/>
    <hyperlink ref="A659" location="coupon!Y1" display="coupon!Y1"/>
    <hyperlink ref="A660" location="coupon!Z1" display="coupon!Z1"/>
    <hyperlink ref="A661" location="coupon!AA1" display="coupon!AA1"/>
    <hyperlink ref="A662" location="coupon!AB1" display="coupon!AB1"/>
    <hyperlink ref="A663" location="2D!C1" display="2D!C1"/>
    <hyperlink ref="A664" location="2D!D1" display="2D!D1"/>
    <hyperlink ref="A665" location="2D!E1" display="2D!E1"/>
    <hyperlink ref="A666" location="2D!F1" display="2D!F1"/>
    <hyperlink ref="A667" location="2D!G1" display="2D!G1"/>
    <hyperlink ref="A668" location="2D!H1" display="2D!H1"/>
    <hyperlink ref="A669" location="2D!I1" display="2D!I1"/>
    <hyperlink ref="A670" location="2D!J1" display="2D!J1"/>
    <hyperlink ref="A671" location="2D!K1" display="2D!K1"/>
    <hyperlink ref="A672" location="2D!L1" display="2D!L1"/>
    <hyperlink ref="A673" location="2D!M1" display="2D!M1"/>
    <hyperlink ref="A674" location="2D!N1" display="2D!N1"/>
    <hyperlink ref="A675" location="2D!O1" display="2D!O1"/>
    <hyperlink ref="A676" location="2D!P1" display="2D!P1"/>
    <hyperlink ref="A677" location="2D!Q1" display="2D!Q1"/>
    <hyperlink ref="A678" location="2D!R1" display="2D!R1"/>
    <hyperlink ref="A679" location="2D!S1" display="2D!S1"/>
    <hyperlink ref="A680" location="2D!T1" display="2D!T1"/>
    <hyperlink ref="A681" location="2D!U1" display="2D!U1"/>
    <hyperlink ref="A682" location="2D!V1" display="2D!V1"/>
    <hyperlink ref="A683" location="2D!W1" display="2D!W1"/>
    <hyperlink ref="A684" location="2D!X1" display="2D!X1"/>
    <hyperlink ref="A685" location="2D!Y1" display="2D!Y1"/>
    <hyperlink ref="A686" location="2D!Z1" display="2D!Z1"/>
    <hyperlink ref="A687" location="2D!AA1" display="2D!AA1"/>
    <hyperlink ref="A688" location="2D!AB1" display="2D!AB1"/>
    <hyperlink ref="A689" location="2D!AC1" display="2D!AC1"/>
    <hyperlink ref="A690" location="2D!AD1" display="2D!AD1"/>
    <hyperlink ref="A691" location="2D!AE1" display="2D!AE1"/>
    <hyperlink ref="A692" location="2D!AF1" display="2D!AF1"/>
    <hyperlink ref="A693" location="2D!AG1" display="2D!AG1"/>
    <hyperlink ref="A694" location="2D!AH1" display="2D!AH1"/>
    <hyperlink ref="A695" location="2D!AI1" display="2D!AI1"/>
    <hyperlink ref="A696" location="2D!AJ1" display="2D!AJ1"/>
    <hyperlink ref="A697" location="2D!AK1" display="2D!AK1"/>
    <hyperlink ref="A698" location="2D!AL1" display="2D!AL1"/>
    <hyperlink ref="A699" location="2D!AM1" display="2D!AM1"/>
    <hyperlink ref="A700" location="2D!AN1" display="2D!AN1"/>
    <hyperlink ref="A701" location="2D!AO1" display="2D!AO1"/>
    <hyperlink ref="A702" location="2D!AP1" display="2D!AP1"/>
    <hyperlink ref="A703" location="2D!AQ1" display="2D!AQ1"/>
    <hyperlink ref="A704" location="2D!AR1" display="2D!AR1"/>
    <hyperlink ref="A705" location="2D!AS1" display="2D!AS1"/>
    <hyperlink ref="A706" location="2D!AT1" display="2D!AT1"/>
    <hyperlink ref="A707" location="2D!AU1" display="2D!AU1"/>
    <hyperlink ref="A708" location="2D!AV1" display="2D!AV1"/>
    <hyperlink ref="A709" location="2D!AW1" display="2D!AW1"/>
    <hyperlink ref="A710" location="2D!AX1" display="2D!AX1"/>
    <hyperlink ref="A711" location="2D!AY1" display="2D!AY1"/>
    <hyperlink ref="A712" location="2D!AZ1" display="2D!AZ1"/>
    <hyperlink ref="A713" location="2D!BA1" display="2D!BA1"/>
    <hyperlink ref="A714" location="2D!BB1" display="2D!BB1"/>
    <hyperlink ref="A715" location="2D!BC1" display="2D!BC1"/>
    <hyperlink ref="A716" location="2D!BD1" display="2D!BD1"/>
    <hyperlink ref="A717" location="2D!BE1" display="2D!BE1"/>
    <hyperlink ref="A718" location="2D!BF1" display="2D!BF1"/>
    <hyperlink ref="A719" location="2D!BG1" display="2D!BG1"/>
    <hyperlink ref="A720" location="2D!BH1" display="2D!BH1"/>
    <hyperlink ref="A721" location="2D!BI1" display="2D!BI1"/>
    <hyperlink ref="A722" location="2D!BJ1" display="2D!BJ1"/>
    <hyperlink ref="A723" location="2D!BK1" display="2D!BK1"/>
    <hyperlink ref="A724" location="2D!BL1" display="2D!BL1"/>
    <hyperlink ref="A725" location="2D!BM1" display="2D!BM1"/>
    <hyperlink ref="A726" location="2D!BN1" display="2D!BN1"/>
    <hyperlink ref="A727" location="2D!BO1" display="2D!BO1"/>
    <hyperlink ref="A728" location="2D!BP1" display="2D!BP1"/>
    <hyperlink ref="A729" location="2D!BQ1" display="2D!BQ1"/>
    <hyperlink ref="A730" location="2D!BR1" display="2D!BR1"/>
    <hyperlink ref="A731" location="2D!BS1" display="2D!BS1"/>
    <hyperlink ref="A732" location="2D!BT1" display="2D!BT1"/>
    <hyperlink ref="A733" location="2D!BU1" display="2D!BU1"/>
    <hyperlink ref="A734" location="2D!BV1" display="2D!BV1"/>
    <hyperlink ref="A735" location="2D!BW1" display="2D!BW1"/>
    <hyperlink ref="A736" location="2D!BX1" display="2D!BX1"/>
    <hyperlink ref="A737" location="2D!BY1" display="2D!BY1"/>
    <hyperlink ref="A738" location="2D!BZ1" display="2D!BZ1"/>
    <hyperlink ref="A739" location="2D!CA1" display="2D!CA1"/>
    <hyperlink ref="A740" location="2D!CB1" display="2D!CB1"/>
    <hyperlink ref="A741" location="2D!CC1" display="2D!CC1"/>
    <hyperlink ref="A742" location="2D!CD1" display="2D!CD1"/>
    <hyperlink ref="A743" location="2D!CE1" display="2D!CE1"/>
    <hyperlink ref="A744" location="2D!CF1" display="2D!CF1"/>
    <hyperlink ref="A745" location="2D!CG1" display="2D!CG1"/>
    <hyperlink ref="A746" location="2D!CH1" display="2D!CH1"/>
    <hyperlink ref="A747" location="2D!CI1" display="2D!CI1"/>
    <hyperlink ref="A748" location="2D!CJ1" display="2D!CJ1"/>
    <hyperlink ref="A749" location="2D!CK1" display="2D!CK1"/>
    <hyperlink ref="A750" location="2D!CL1" display="2D!CL1"/>
    <hyperlink ref="A751" location="2D!CM1" display="2D!CM1"/>
    <hyperlink ref="A752" location="2D!CN1" display="2D!CN1"/>
    <hyperlink ref="A753" location="2D!CO1" display="2D!CO1"/>
    <hyperlink ref="A754" location="2D!CP1" display="2D!CP1"/>
    <hyperlink ref="A755" location="2D!CQ1" display="2D!CQ1"/>
    <hyperlink ref="A756" location="2D!CR1" display="2D!CR1"/>
    <hyperlink ref="A757" location="2D!CS1" display="2D!CS1"/>
    <hyperlink ref="A758" location="2D!CT1" display="2D!CT1"/>
    <hyperlink ref="A759" location="2D!CU1" display="2D!CU1"/>
    <hyperlink ref="A760" location="2D!CV1" display="2D!CV1"/>
    <hyperlink ref="A761" location="2D!CW1" display="2D!CW1"/>
    <hyperlink ref="A762" location="2D!CX1" display="2D!CX1"/>
    <hyperlink ref="A763" location="2D!CY1" display="2D!CY1"/>
    <hyperlink ref="A764" location="2D!CZ1" display="2D!CZ1"/>
    <hyperlink ref="A765" location="2D!DA1" display="2D!DA1"/>
    <hyperlink ref="A766" location="2D!DB1" display="2D!DB1"/>
    <hyperlink ref="A767" location="2D!DC1" display="2D!DC1"/>
    <hyperlink ref="A768" location="2D!DD1" display="2D!DD1"/>
    <hyperlink ref="A769" location="2D!DE1" display="2D!DE1"/>
    <hyperlink ref="A770" location="2D!DF1" display="2D!DF1"/>
    <hyperlink ref="A771" location="2D!DG1" display="2D!DG1"/>
    <hyperlink ref="A772" location="2D!DH1" display="2D!DH1"/>
    <hyperlink ref="A773" location="2D!DI1" display="2D!DI1"/>
    <hyperlink ref="A774" location="2D!DJ1" display="2D!DJ1"/>
    <hyperlink ref="A775" location="2D!DK1" display="2D!DK1"/>
    <hyperlink ref="A776" location="2D!DL1" display="2D!DL1"/>
    <hyperlink ref="A777" location="2D!DM1" display="2D!DM1"/>
    <hyperlink ref="A778" location="2D!DN1" display="2D!DN1"/>
    <hyperlink ref="A779" location="2D!DO1" display="2D!DO1"/>
    <hyperlink ref="A780" location="2D!DP1" display="2D!DP1"/>
    <hyperlink ref="A781" location="2D!DQ1" display="2D!DQ1"/>
    <hyperlink ref="A782" location="2D!DR1" display="2D!DR1"/>
    <hyperlink ref="A783" location="2D!DS1" display="2D!DS1"/>
    <hyperlink ref="A784" location="2D!DT1" display="2D!DT1"/>
    <hyperlink ref="A785" location="2D!DU1" display="2D!DU1"/>
    <hyperlink ref="A786" location="2D!DV1" display="2D!DV1"/>
    <hyperlink ref="A787" location="2D!DW1" display="2D!DW1"/>
    <hyperlink ref="A788" location="2D!DX1" display="2D!DX1"/>
    <hyperlink ref="A789" location="2D!DY1" display="2D!DY1"/>
    <hyperlink ref="A790" location="2D!DZ1" display="2D!DZ1"/>
    <hyperlink ref="A791" location="2D!EA1" display="2D!EA1"/>
    <hyperlink ref="A792" location="other!C1" display="other!C1"/>
    <hyperlink ref="A793" location="other!D1" display="other!D1"/>
    <hyperlink ref="A794" location="other!E1" display="other!E1"/>
    <hyperlink ref="A795" location="other!F1" display="other!F1"/>
    <hyperlink ref="A796" location="other!G1" display="other!G1"/>
    <hyperlink ref="A797" location="other!H1" display="other!H1"/>
    <hyperlink ref="A798" location="other!I1" display="other!I1"/>
    <hyperlink ref="A799" location="other!J1" display="other!J1"/>
    <hyperlink ref="A800" location="other!K1" display="other!K1"/>
    <hyperlink ref="A801" location="other!L1" display="other!L1"/>
    <hyperlink ref="A802" location="other!M1" display="other!M1"/>
    <hyperlink ref="A803" location="other!N1" display="other!N1"/>
    <hyperlink ref="A804" location="other!O1" display="other!O1"/>
    <hyperlink ref="A805" location="other!P1" display="other!P1"/>
    <hyperlink ref="A806" location="other!Q1" display="other!Q1"/>
    <hyperlink ref="A807" location="other!R1" display="other!R1"/>
    <hyperlink ref="A808" location="other!S1" display="other!S1"/>
    <hyperlink ref="A809" location="other!T1" display="other!T1"/>
    <hyperlink ref="A810" location="other!U1" display="other!U1"/>
    <hyperlink ref="A811" location="other!V1" display="other!V1"/>
    <hyperlink ref="A812" location="other!W1" display="other!W1"/>
    <hyperlink ref="A813" location="other!X1" display="other!X1"/>
    <hyperlink ref="A814" location="other!Y1" display="other!Y1"/>
    <hyperlink ref="A815" location="other!Z1" display="other!Z1"/>
    <hyperlink ref="A816" location="other!AA1" display="other!AA1"/>
    <hyperlink ref="A817" location="other!AB1" display="other!AB1"/>
    <hyperlink ref="A818" location="other!AC1" display="other!AC1"/>
    <hyperlink ref="A819" location="other!AD1" display="other!AD1"/>
    <hyperlink ref="A820" location="other!AE1" display="other!AE1"/>
    <hyperlink ref="A821" location="other!AF1" display="other!AF1"/>
    <hyperlink ref="A822" location="other!AG1" display="other!AG1"/>
    <hyperlink ref="A823" location="other!AH1" display="other!AH1"/>
    <hyperlink ref="A824" location="other!AI1" display="other!AI1"/>
    <hyperlink ref="A825" location="other!AJ1" display="other!AJ1"/>
    <hyperlink ref="A826" location="other!AK1" display="other!AK1"/>
    <hyperlink ref="A827" location="other!AL1" display="other!AL1"/>
    <hyperlink ref="A828" location="other!AM1" display="other!AM1"/>
    <hyperlink ref="A829" location="other!AN1" display="other!AN1"/>
    <hyperlink ref="A830" location="other!AO1" display="other!AO1"/>
    <hyperlink ref="A831" location="other!AP1" display="other!AP1"/>
    <hyperlink ref="A832" location="other!AQ1" display="other!AQ1"/>
    <hyperlink ref="A833" location="other!AR1" display="other!AR1"/>
    <hyperlink ref="A834" location="other!AS1" display="other!AS1"/>
    <hyperlink ref="A835" location="other!AT1" display="other!AT1"/>
    <hyperlink ref="A836" location="other!AU1" display="other!AU1"/>
    <hyperlink ref="A837" location="other!AV1" display="other!AV1"/>
    <hyperlink ref="A838" location="other!AW1" display="other!AW1"/>
    <hyperlink ref="A839" location="other!AX1" display="other!AX1"/>
    <hyperlink ref="A840" location="other!AY1" display="other!AY1"/>
    <hyperlink ref="A841" location="other!AZ1" display="other!AZ1"/>
    <hyperlink ref="A842" location="other!BA1" display="other!BA1"/>
    <hyperlink ref="A843" location="other!BB1" display="other!BB1"/>
    <hyperlink ref="A844" location="other!BC1" display="other!BC1"/>
    <hyperlink ref="A845" location="other!BD1" display="other!BD1"/>
    <hyperlink ref="A846" location="other!BE1" display="other!BE1"/>
    <hyperlink ref="A847" location="other!BF1" display="other!BF1"/>
    <hyperlink ref="A848" location="other!BG1" display="other!BG1"/>
    <hyperlink ref="A849" location="other!BH1" display="other!BH1"/>
    <hyperlink ref="A850" location="other!BI1" display="other!BI1"/>
    <hyperlink ref="A851" location="other!BJ1" display="other!BJ1"/>
    <hyperlink ref="A852" location="other!BK1" display="other!BK1"/>
    <hyperlink ref="A853" location="other!BL1" display="other!BL1"/>
    <hyperlink ref="A854" location="other!BM1" display="other!BM1"/>
    <hyperlink ref="A855" location="other!BN1" display="other!BN1"/>
    <hyperlink ref="A856" location="other!BO1" display="other!BO1"/>
    <hyperlink ref="A857" location="other!BP1" display="other!BP1"/>
    <hyperlink ref="A858" location="other!BQ1" display="other!BQ1"/>
    <hyperlink ref="A859" location="other!BR1" display="other!BR1"/>
    <hyperlink ref="A860" location="other!BS1" display="other!BS1"/>
    <hyperlink ref="A861" location="other!BT1" display="other!BT1"/>
    <hyperlink ref="A862" location="other!BU1" display="other!BU1"/>
    <hyperlink ref="A863" location="other!BV1" display="other!BV1"/>
    <hyperlink ref="A864" location="other!BW1" display="other!BW1"/>
    <hyperlink ref="A865" location="other!BX1" display="other!BX1"/>
    <hyperlink ref="A866" location="postal!C1" display="postal!C1"/>
    <hyperlink ref="A867" location="postal!D1" display="postal!D1"/>
    <hyperlink ref="A868" location="postal!E1" display="postal!E1"/>
    <hyperlink ref="A869" location="postal!F1" display="postal!F1"/>
    <hyperlink ref="A870" location="postal!G1" display="postal!G1"/>
    <hyperlink ref="A871" location="postal!H1" display="postal!H1"/>
    <hyperlink ref="A872" location="postal!I1" display="postal!I1"/>
    <hyperlink ref="A873" location="postal!J1" display="postal!J1"/>
    <hyperlink ref="A874" location="postal!K1" display="postal!K1"/>
    <hyperlink ref="A875" location="postal!L1" display="postal!L1"/>
    <hyperlink ref="A876" location="postal!M1" display="postal!M1"/>
    <hyperlink ref="A877" location="postal!N1" display="postal!N1"/>
    <hyperlink ref="A878" location="postal!O1" display="postal!O1"/>
    <hyperlink ref="A879" location="postal!P1" display="postal!P1"/>
    <hyperlink ref="A880" location="postal!Q1" display="postal!Q1"/>
    <hyperlink ref="A881" location="postal!R1" display="postal!R1"/>
    <hyperlink ref="A882" location="全局!C1" display="全局!C1"/>
    <hyperlink ref="A883" location="全局!D1" display="全局!D1"/>
    <hyperlink ref="A884" location="全局!E1" display="全局!E1"/>
    <hyperlink ref="A885" location="全局!F1" display="全局!F1"/>
    <hyperlink ref="A886" location="全局!G1" display="全局!G1"/>
    <hyperlink ref="A887" location="全局!H1" display="全局!H1"/>
    <hyperlink ref="A888" location="全局!I1" display="全局!I1"/>
    <hyperlink ref="A889" location="全局!J1" display="全局!J1"/>
    <hyperlink ref="A890" location="全局!K1" display="全局!K1"/>
    <hyperlink ref="A891" location="全局!L1" display="全局!L1"/>
    <hyperlink ref="A892" location="全局!M1" display="全局!M1"/>
    <hyperlink ref="A893" location="全局!N1" display="全局!N1"/>
    <hyperlink ref="A894" location="全局!O1" display="全局!O1"/>
    <hyperlink ref="A895" location="全局!P1" display="全局!P1"/>
    <hyperlink ref="A896" location="全局!Q1" display="全局!Q1"/>
    <hyperlink ref="A897" location="全局!R1" display="全局!R1"/>
    <hyperlink ref="A898" location="全局!S1" display="全局!S1"/>
    <hyperlink ref="A899" location="全局!T1" display="全局!T1"/>
    <hyperlink ref="A900" location="全局!U1" display="全局!U1"/>
    <hyperlink ref="A901" location="全局!V1" display="全局!V1"/>
    <hyperlink ref="A902" location="全局!W1" display="全局!W1"/>
    <hyperlink ref="A903" location="全局!Y1" display="全局!Y1"/>
    <hyperlink ref="A904" location="全局!Z1" display="全局!Z1"/>
    <hyperlink ref="A905" location="全局!AA1" display="全局!AA1"/>
    <hyperlink ref="A906" location="全局!AB1" display="全局!AB1"/>
    <hyperlink ref="A907" location="全局!AC1" display="全局!AC1"/>
    <hyperlink ref="A908" location="全局!AD1" display="全局!AD1"/>
    <hyperlink ref="A909" location="全局!X1" display="全局!X1"/>
    <hyperlink ref="A910" location="全局!AE1" display="全局!AE1"/>
    <hyperlink ref="A911" location="全局!AF1" display="全局!AF1"/>
    <hyperlink ref="A912" location="全局!AG1" display="全局!AG1"/>
    <hyperlink ref="A913" location="工业产品!C1" display="工业产品!C1"/>
    <hyperlink ref="A914" location="工业产品!D1" display="工业产品!D1"/>
    <hyperlink ref="A915" location="工业产品!E1" display="工业产品!E1"/>
    <hyperlink ref="A916" location="工业产品!F1" display="工业产品!F1"/>
    <hyperlink ref="A917" location="工业产品!G1" display="工业产品!G1"/>
    <hyperlink ref="A918" location="工业产品!H1" display="工业产品!H1"/>
    <hyperlink ref="A919" location="工业产品!I1" display="工业产品!I1"/>
    <hyperlink ref="A920" location="工业产品!J1" display="工业产品!J1"/>
    <hyperlink ref="A921" location="工业产品!K1" display="工业产品!K1"/>
    <hyperlink ref="A922" location="工业产品!L1" display="工业产品!L1"/>
    <hyperlink ref="A923" location="工业产品!M1" display="工业产品!M1"/>
    <hyperlink ref="A924" location="工业产品!N1" display="工业产品!N1"/>
    <hyperlink ref="A925" location="工业产品!O1" display="工业产品!O1"/>
    <hyperlink ref="A926" location="工业产品!P1" display="工业产品!P1"/>
    <hyperlink ref="A927" location="工业产品!Q1" display="工业产品!Q1"/>
    <hyperlink ref="A928" location="工业产品!R1" display="工业产品!R1"/>
    <hyperlink ref="A929" location="工业产品!S1" display="工业产品!S1"/>
    <hyperlink ref="A930" location="工业产品!T1" display="工业产品!T1"/>
    <hyperlink ref="A931" location="工业产品!U1" display="工业产品!U1"/>
    <hyperlink ref="A932" location="工业产品!V1" display="工业产品!V1"/>
    <hyperlink ref="A933" location="工业产品!W1" display="工业产品!W1"/>
    <hyperlink ref="A934" location="工业产品!X1" display="工业产品!X1"/>
    <hyperlink ref="A935" location="工业产品!Y1" display="工业产品!Y1"/>
    <hyperlink ref="A936" location="工业产品!Z1" display="工业产品!Z1"/>
    <hyperlink ref="A937" location="工业产品!AA1" display="工业产品!AA1"/>
    <hyperlink ref="A938" location="工业产品!AB1" display="工业产品!AB1"/>
    <hyperlink ref="A939" location="工业产品!AC1" display="工业产品!AC1"/>
    <hyperlink ref="A940" location="工业产品!AD1" display="工业产品!AD1"/>
    <hyperlink ref="A941" location="工业产品!AE1" display="工业产品!AE1"/>
    <hyperlink ref="A942" location="工业产品!AF1" display="工业产品!AF1"/>
    <hyperlink ref="A943" location="工业产品!AG1" display="工业产品!AG1"/>
    <hyperlink ref="A944" location="工业产品!AH1" display="工业产品!AH1"/>
    <hyperlink ref="A945" location="工业产品!AI1" display="工业产品!AI1"/>
    <hyperlink ref="A946" location="工业产品!AJ1" display="工业产品!AJ1"/>
    <hyperlink ref="A947" location="条码默认!C1" display="条码默认!C1"/>
    <hyperlink ref="A948" location="条码默认!D1" display="条码默认!D1"/>
    <hyperlink ref="A949" location="条码默认!E1" display="条码默认!E1"/>
    <hyperlink ref="A950" location="条码默认!F1" display="条码默认!F1"/>
    <hyperlink ref="A951" location="条码默认!G1" display="条码默认!G1"/>
    <hyperlink ref="A952" location="条码默认!H1" display="条码默认!H1"/>
    <hyperlink ref="A953" location="条码默认!I1" display="条码默认!I1"/>
    <hyperlink ref="A954" location="条码默认!J1" display="条码默认!J1"/>
    <hyperlink ref="A955" location="条码默认!K1" display="条码默认!K1"/>
    <hyperlink ref="A956" location="条码默认!L1" display="条码默认!L1"/>
    <hyperlink ref="A957" location="条码默认!M1" display="条码默认!M1"/>
    <hyperlink ref="A958" location="条码默认!N1" display="条码默认!N1"/>
    <hyperlink ref="A959" location="条码默认!O1" display="条码默认!O1"/>
    <hyperlink ref="A960" location="条码默认!P1" display="条码默认!P1"/>
    <hyperlink ref="A961" location="条码默认!Q1" display="条码默认!Q1"/>
    <hyperlink ref="A962" location="条码默认!R1" display="条码默认!R1"/>
    <hyperlink ref="A963" location="条码默认!S1" display="条码默认!S1"/>
    <hyperlink ref="A964" location="条码默认!T1" display="条码默认!T1"/>
    <hyperlink ref="A965" location="条码默认!U1" display="条码默认!U1"/>
    <hyperlink ref="A966" location="条码默认!V1" display="条码默认!V1"/>
    <hyperlink ref="A967" location="条码默认!W1" display="条码默认!W1"/>
    <hyperlink ref="A968" location="条码默认!X1" display="条码默认!X1"/>
    <hyperlink ref="A969" location="条码默认!Y1" display="条码默认!Y1"/>
    <hyperlink ref="A970" location="条码默认!Z1" display="条码默认!Z1"/>
    <hyperlink ref="A971" location="条码默认!AA1" display="条码默认!AA1"/>
    <hyperlink ref="A972" location="条码默认!AB1" display="条码默认!AB1"/>
    <hyperlink ref="A973" location="条码默认!AC1" display="条码默认!AC1"/>
    <hyperlink ref="A974" location="条码默认!AD1" display="条码默认!AD1"/>
    <hyperlink ref="A975" location="条码默认!AE1" display="条码默认!AE1"/>
    <hyperlink ref="A976" location="条码默认!AF1" display="条码默认!AF1"/>
    <hyperlink ref="A977" location="条码默认!AG1" display="条码默认!AG1"/>
    <hyperlink ref="A978" location="条码默认!AH1" display="条码默认!AH1"/>
    <hyperlink ref="A979" location="条码默认!AI1" display="条码默认!AI1"/>
    <hyperlink ref="A980" location="条码默认!AJ1" display="条码默认!AJ1"/>
    <hyperlink ref="A981" location="条码默认!AK1" display="条码默认!AK1"/>
    <hyperlink ref="A982" location="条码默认!AL1" display="条码默认!AL1"/>
    <hyperlink ref="A983" location="条码默认!AM1" display="条码默认!AM1"/>
    <hyperlink ref="A984" location="条码默认!AN1" display="条码默认!AN1"/>
    <hyperlink ref="A985" location="条码默认!AO1" display="条码默认!AO1"/>
    <hyperlink ref="A986" location="条码默认!AP1" display="条码默认!AP1"/>
    <hyperlink ref="A987" location="条码默认!AQ1" display="条码默认!AQ1"/>
    <hyperlink ref="A988" location="条码默认!AR1" display="条码默认!AR1"/>
    <hyperlink ref="A989" location="条码默认!AS1" display="条码默认!AS1"/>
    <hyperlink ref="A990" location="条码默认!AT1" display="条码默认!AT1"/>
    <hyperlink ref="A991" location="条码默认!AU1" display="条码默认!AU1"/>
    <hyperlink ref="A992" location="条码默认!AV1" display="条码默认!AV1"/>
    <hyperlink ref="A993" location="条码默认!AW1" display="条码默认!AW1"/>
    <hyperlink ref="A994" location="条码默认!AX1" display="条码默认!AX1"/>
    <hyperlink ref="A995" location="条码默认!AY1" display="条码默认!AY1"/>
    <hyperlink ref="A996" location="条码默认!AZ1" display="条码默认!AZ1"/>
    <hyperlink ref="A997" location="条码默认!BA1" display="条码默认!BA1"/>
    <hyperlink ref="A998" location="条码默认!BB1" display="条码默认!BB1"/>
    <hyperlink ref="A999" location="条码默认!BC1" display="条码默认!BC1"/>
    <hyperlink ref="A1000" location="条码默认!BD1" display="条码默认!BD1"/>
    <hyperlink ref="A1001" location="条码默认!BE1" display="条码默认!BE1"/>
    <hyperlink ref="A1002" location="条码默认!BF1" display="条码默认!BF1"/>
    <hyperlink ref="A1003" location="条码默认!BG1" display="条码默认!BG1"/>
    <hyperlink ref="A1004" location="条码默认!BH1" display="条码默认!BH1"/>
    <hyperlink ref="A1005" location="条码默认!BI1" display="条码默认!BI1"/>
    <hyperlink ref="A1006" location="条码默认!BJ1" display="条码默认!BJ1"/>
    <hyperlink ref="A1007" location="条码默认!BK1" display="条码默认!BK1"/>
    <hyperlink ref="A1008" location="条码默认!BL1" display="条码默认!BL1"/>
    <hyperlink ref="A1009" location="条码默认!BM1" display="条码默认!BM1"/>
    <hyperlink ref="A1010" location="条码默认!BN1" display="条码默认!BN1"/>
    <hyperlink ref="A1011" location="条码默认!BO1" display="条码默认!BO1"/>
    <hyperlink ref="A1012" location="条码默认!BP1" display="条码默认!BP1"/>
    <hyperlink ref="A1013" location="条码默认!BQ1" display="条码默认!BQ1"/>
    <hyperlink ref="A1014" location="条码默认!BR1" display="条码默认!BR1"/>
    <hyperlink ref="A1015" location="条码默认!BS1" display="条码默认!BS1"/>
    <hyperlink ref="A1016" location="条码默认!BT1" display="条码默认!BT1"/>
    <hyperlink ref="A1017" location="条码默认!BU1" display="条码默认!BU1"/>
    <hyperlink ref="A1018" location="条码默认!BV1" display="条码默认!BV1"/>
    <hyperlink ref="A1019" location="条码默认!BW1" display="条码默认!BW1"/>
    <hyperlink ref="A1020" location="条码默认!BX1" display="条码默认!BX1"/>
    <hyperlink ref="A1021" location="条码默认!BY1" display="条码默认!BY1"/>
    <hyperlink ref="A1022" location="条码默认!BZ1" display="条码默认!BZ1"/>
    <hyperlink ref="A1023" location="条码默认!CA1" display="条码默认!CA1"/>
    <hyperlink ref="A1024" location="条码默认!CB1" display="条码默认!CB1"/>
    <hyperlink ref="A1025" location="条码默认!CC1" display="条码默认!CC1"/>
    <hyperlink ref="A1026" location="条码默认!CD1" display="条码默认!CD1"/>
    <hyperlink ref="A1027" location="前后缀!C1" display="前后缀!C1"/>
    <hyperlink ref="A1028" location="前后缀!D1" display="前后缀!D1"/>
    <hyperlink ref="A1029" location="前后缀!E1" display="前后缀!E1"/>
    <hyperlink ref="A1030" location="前后缀!F1" display="前后缀!F1"/>
    <hyperlink ref="A1031" location="前后缀!G1" display="前后缀!G1"/>
    <hyperlink ref="A1032" location="前后缀!H1" display="前后缀!H1"/>
    <hyperlink ref="A1033" location="前后缀!I1" display="前后缀!I1"/>
    <hyperlink ref="A1034" location="前后缀!J1" display="前后缀!J1"/>
    <hyperlink ref="A1035" location="前后缀!K1" display="前后缀!K1"/>
    <hyperlink ref="A1036" location="前后缀!L1" display="前后缀!L1"/>
    <hyperlink ref="A1037" location="前后缀!M1" display="前后缀!M1"/>
    <hyperlink ref="A1038" location="前后缀!N1" display="前后缀!N1"/>
    <hyperlink ref="A1039" location="前后缀!O1" display="前后缀!O1"/>
    <hyperlink ref="A1040" location="前后缀!P1" display="前后缀!P1"/>
    <hyperlink ref="A1041" location="前后缀!Q1" display="前后缀!Q1"/>
    <hyperlink ref="A1042" location="前后缀!R1" display="前后缀!R1"/>
    <hyperlink ref="A1043" location="前后缀!S1" display="前后缀!S1"/>
    <hyperlink ref="A1044" location="前后缀!T1" display="前后缀!T1"/>
    <hyperlink ref="A1045" location="前后缀!U1" display="前后缀!U1"/>
    <hyperlink ref="A1046" location="前后缀!V1" display="前后缀!V1"/>
    <hyperlink ref="A1047" location="前后缀!W1" display="前后缀!W1"/>
    <hyperlink ref="A1048" location="前后缀!X1" display="前后缀!X1"/>
    <hyperlink ref="A1049" location="前后缀!Y1" display="前后缀!Y1"/>
    <hyperlink ref="A1050" location="前后缀!Z1" display="前后缀!Z1"/>
    <hyperlink ref="A1051" location="前后缀!AA1" display="前后缀!AA1"/>
    <hyperlink ref="A1052" location="前后缀!AB1" display="前后缀!AB1"/>
    <hyperlink ref="A1053" location="前后缀!AC1" display="前后缀!AC1"/>
    <hyperlink ref="A1054" location="codeid!C1" display="codeid!C1"/>
    <hyperlink ref="A1055" location="codeid!D1" display="codeid!D1"/>
    <hyperlink ref="A1056" location="codeid!E1" display="codeid!E1"/>
    <hyperlink ref="A1057" location="codeid!F1" display="codeid!F1"/>
    <hyperlink ref="A1058" location="codeid!G1" display="codeid!G1"/>
    <hyperlink ref="A1059" location="codeid!H1" display="codeid!H1"/>
    <hyperlink ref="A1060" location="codeid!I1" display="codeid!I1"/>
    <hyperlink ref="A1061" location="codeid!J1" display="codeid!J1"/>
    <hyperlink ref="A1062" location="codeid!K1" display="codeid!K1"/>
    <hyperlink ref="A1063" location="codeid!L1" display="codeid!L1"/>
    <hyperlink ref="A1064" location="codeid!M1" display="codeid!M1"/>
    <hyperlink ref="A1065" location="codeid!N1" display="codeid!N1"/>
    <hyperlink ref="A1066" location="codeid!O1" display="codeid!O1"/>
    <hyperlink ref="A1067" location="codeid!P1" display="codeid!P1"/>
    <hyperlink ref="A1068" location="codeid!Q1" display="codeid!Q1"/>
    <hyperlink ref="A1069" location="codeid!R1" display="codeid!R1"/>
    <hyperlink ref="A1070" location="codeid!S1" display="codeid!S1"/>
    <hyperlink ref="A1071" location="codeid!T1" display="codeid!T1"/>
    <hyperlink ref="A1072" location="codeid!U1" display="codeid!U1"/>
    <hyperlink ref="A1073" location="codeid!V1" display="codeid!V1"/>
    <hyperlink ref="A1074" location="codeid!W1" display="codeid!W1"/>
    <hyperlink ref="A1075" location="codeid!X1" display="codeid!X1"/>
    <hyperlink ref="A1076" location="codeid!Y1" display="codeid!Y1"/>
    <hyperlink ref="A1077" location="codeid!Z1" display="codeid!Z1"/>
    <hyperlink ref="A1078" location="codeid!AA1" display="codeid!AA1"/>
    <hyperlink ref="A1079" location="codeid!AB1" display="codeid!AB1"/>
    <hyperlink ref="A1080" location="codeid!AC1" display="codeid!AC1"/>
    <hyperlink ref="A1081" location="codeid!AD1" display="codeid!AD1"/>
    <hyperlink ref="A1082" location="codeid!AE1" display="codeid!AE1"/>
    <hyperlink ref="A1083" location="codeid!AF1" display="codeid!AF1"/>
    <hyperlink ref="A1084" location="codeid!AG1" display="codeid!AG1"/>
    <hyperlink ref="A1085" location="codeid!AH1" display="codeid!AH1"/>
    <hyperlink ref="A1086" location="codeid!AI1" display="codeid!AI1"/>
    <hyperlink ref="A1087" location="codeid!AJ1" display="codeid!AJ1"/>
    <hyperlink ref="A1088" location="codeid!AK1" display="codeid!AK1"/>
    <hyperlink ref="A1089" location="codeid!AL1" display="codeid!AL1"/>
    <hyperlink ref="A1090" location="codeid!AM1" display="codeid!AM1"/>
    <hyperlink ref="A1091" location="codeid!AN1" display="codeid!AN1"/>
    <hyperlink ref="A1092" location="codeid!AO1" display="codeid!AO1"/>
    <hyperlink ref="A1093" location="codeid!AP1" display="codeid!AP1"/>
    <hyperlink ref="A1094" location="codeid!AQ1" display="codeid!AQ1"/>
    <hyperlink ref="A1095" location="codeid!AR1" display="codeid!AR1"/>
    <hyperlink ref="A1096" location="codeid!AS1" display="codeid!AS1"/>
    <hyperlink ref="A1097" location="codeid!AT1" display="codeid!AT1"/>
    <hyperlink ref="A1098" location="codeid!AU1" display="codeid!AU1"/>
    <hyperlink ref="A1099" location="codeid!AV1" display="codeid!AV1"/>
    <hyperlink ref="A1100" location="codeid!AW1" display="codeid!AW1"/>
    <hyperlink ref="A1101" location="codeid!AX1" display="codeid!AX1"/>
    <hyperlink ref="A1102" location="codeid!AY1" display="codeid!AY1"/>
    <hyperlink ref="A1103" location="codeid!AZ1" display="codeid!AZ1"/>
    <hyperlink ref="A1104" location="codeid!BA1" display="codeid!BA1"/>
    <hyperlink ref="A1105" location="codeid!BB1" display="codeid!BB1"/>
    <hyperlink ref="A1106" location="codeid!BC1" display="codeid!BC1"/>
    <hyperlink ref="A1107" location="codeid!BD1" display="codeid!BD1"/>
    <hyperlink ref="A1108" location="codeid!BE1" display="codeid!BE1"/>
    <hyperlink ref="A1109" location="codeid!BF1" display="codeid!BF1"/>
    <hyperlink ref="A1110" location="codeid!BG1" display="codeid!BG1"/>
    <hyperlink ref="A1111" location="codeid!BH1" display="codeid!BH1"/>
    <hyperlink ref="A1112" location="codeid!BI1" display="codeid!BI1"/>
    <hyperlink ref="A1113" location="codeid!BJ1" display="codeid!BJ1"/>
    <hyperlink ref="A1114" location="codeid!BK1" display="codeid!BK1"/>
    <hyperlink ref="A1115" location="codeid!BL1" display="codeid!BL1"/>
    <hyperlink ref="A1116" location="codeid!BM1" display="codeid!BM1"/>
    <hyperlink ref="A1117" location="codeid!BN1" display="codeid!BN1"/>
    <hyperlink ref="A1118" location="codeid!BO1" display="codeid!BO1"/>
    <hyperlink ref="A1119" location="codeid!BP1" display="codeid!BP1"/>
    <hyperlink ref="A1120" location="codeid!BQ1" display="codeid!BQ1"/>
    <hyperlink ref="A1121" location="codeid!BR1" display="codeid!BR1"/>
    <hyperlink ref="A1122" location="codeid!BS1" display="codeid!BS1"/>
    <hyperlink ref="A1123" location="codeid!BT1" display="codeid!BT1"/>
    <hyperlink ref="A1124" location="codeid!BU1" display="codeid!BU1"/>
    <hyperlink ref="A1125" location="codeid!BV1" display="codeid!BV1"/>
    <hyperlink ref="A1126" location="codeid!BW1" display="codeid!BW1"/>
    <hyperlink ref="A1127" location="codeid!BX1" display="codeid!BX1"/>
    <hyperlink ref="A1128" location="codeid!BY1" display="codeid!BY1"/>
    <hyperlink ref="A1129" location="codeid!BZ1" display="codeid!BZ1"/>
    <hyperlink ref="A1130" location="codeid!CA1" display="codeid!CA1"/>
    <hyperlink ref="A1131" location="codeid!CB1" display="codeid!CB1"/>
    <hyperlink ref="A1132" location="codeid!CC1" display="codeid!CC1"/>
    <hyperlink ref="A1133" location="codeid!CD1" display="codeid!CD1"/>
    <hyperlink ref="A1134" location="codeid!CE1" display="codeid!CE1"/>
    <hyperlink ref="A1135" location="codeid!CF1" display="codeid!CF1"/>
    <hyperlink ref="A1136" location="codeid!CG1" display="codeid!CG1"/>
    <hyperlink ref="A1137" location="codeid!CH1" display="codeid!CH1"/>
    <hyperlink ref="A1138" location="codeid!CI1" display="codeid!CI1"/>
    <hyperlink ref="A1139" location="codeid!CJ1" display="codeid!CJ1"/>
    <hyperlink ref="A1140" location="codeid!CK1" display="codeid!CK1"/>
    <hyperlink ref="A1141" location="codeid!CL1" display="codeid!CL1"/>
    <hyperlink ref="A1142" location="codeid!CM1" display="codeid!CM1"/>
    <hyperlink ref="A1143" location="codeid!CN1" display="codeid!CN1"/>
    <hyperlink ref="A1144" location="codeid!CO1" display="codeid!CO1"/>
    <hyperlink ref="A1145" location="codeid!CP1" display="codeid!CP1"/>
    <hyperlink ref="A1146" location="codeid!CQ1" display="codeid!CQ1"/>
    <hyperlink ref="A1147" location="codeid!CR1" display="codeid!CR1"/>
    <hyperlink ref="A1148" location="codeid!CS1" display="codeid!CS1"/>
    <hyperlink ref="A1149" location="codeid!CT1" display="codeid!CT1"/>
    <hyperlink ref="A1150" location="codeid!CU1" display="codeid!CU1"/>
    <hyperlink ref="A1151" location="codeid!CV1" display="codeid!CV1"/>
    <hyperlink ref="A1152" location="codeid!CW1" display="codeid!CW1"/>
    <hyperlink ref="A1153" location="codeid!CX1" display="codeid!CX1"/>
    <hyperlink ref="A1154" location="codeid!CY1" display="codeid!CY1"/>
    <hyperlink ref="A1155" location="codeid!CZ1" display="codeid!CZ1"/>
    <hyperlink ref="A1156" location="codeid!DA1" display="codeid!DA1"/>
    <hyperlink ref="A1157" location="codeid!DB1" display="codeid!DB1"/>
    <hyperlink ref="A1158" location="codeid!DC1" display="codeid!DC1"/>
    <hyperlink ref="A1159" location="codeid!DD1" display="codeid!DD1"/>
    <hyperlink ref="A1160" location="codeid!DE1" display="codeid!DE1"/>
    <hyperlink ref="A1161" location="codeid!DF1" display="codeid!DF1"/>
    <hyperlink ref="A1162" location="codeid!DG1" display="codeid!DG1"/>
    <hyperlink ref="A1163" location="codeid!DH1" display="codeid!DH1"/>
    <hyperlink ref="A1164" location="codeid!DI1" display="codeid!DI1"/>
    <hyperlink ref="A1165" location="codeid!DJ1" display="codeid!DJ1"/>
    <hyperlink ref="A1166" location="codeid!DK1" display="codeid!DK1"/>
    <hyperlink ref="A1167" location="codeid!DL1" display="codeid!DL1"/>
    <hyperlink ref="A1168" location="codeid!DM1" display="codeid!DM1"/>
    <hyperlink ref="A1169" location="codeid!DN1" display="codeid!DN1"/>
    <hyperlink ref="A1170" location="codeid!DO1" display="codeid!DO1"/>
    <hyperlink ref="A1171" location="codeid!DP1" display="codeid!DP1"/>
    <hyperlink ref="A1172" location="codeid!DQ1" display="codeid!DQ1"/>
    <hyperlink ref="A1173" location="codeid!DR1" display="codeid!DR1"/>
    <hyperlink ref="A1174" location="codeid!DS1" display="codeid!DS1"/>
    <hyperlink ref="A1175" location="codeid!DT1" display="codeid!DT1"/>
    <hyperlink ref="A1176" location="codeid!DU1" display="codeid!DU1"/>
    <hyperlink ref="A1177" location="codeid!DV1" display="codeid!DV1"/>
    <hyperlink ref="A1178" location="codeid!DW1" display="codeid!DW1"/>
    <hyperlink ref="A1179" location="codeid!DX1" display="codeid!DX1"/>
    <hyperlink ref="A1180" location="aimid!C1" display="aimid!C1"/>
    <hyperlink ref="A1181" location="aimid!D1" display="aimid!D1"/>
    <hyperlink ref="A1182" location="aimid!E1" display="aimid!E1"/>
    <hyperlink ref="A1183" location="aimid!F1" display="aimid!F1"/>
    <hyperlink ref="A1184" location="aimid!G1" display="aimid!G1"/>
    <hyperlink ref="A1185" location="aimid!H1" display="aimid!H1"/>
    <hyperlink ref="A1186" location="aimid!I1" display="aimid!I1"/>
    <hyperlink ref="A1187" location="aimid!J1" display="aimid!J1"/>
    <hyperlink ref="A1188" location="aimid!K1" display="aimid!K1"/>
    <hyperlink ref="A1189" location="aimid!L1" display="aimid!L1"/>
    <hyperlink ref="A1190" location="aimid!M1" display="aimid!M1"/>
    <hyperlink ref="A1191" location="aimid!N1" display="aimid!N1"/>
    <hyperlink ref="A1192" location="aimid!O1" display="aimid!O1"/>
    <hyperlink ref="A1193" location="aimid!P1" display="aimid!P1"/>
    <hyperlink ref="A1194" location="aimid!Q1" display="aimid!Q1"/>
    <hyperlink ref="A1195" location="aimid!R1" display="aimid!R1"/>
    <hyperlink ref="A1196" location="aimid!S1" display="aimid!S1"/>
    <hyperlink ref="A1197" location="aimid!T1" display="aimid!T1"/>
    <hyperlink ref="A1198" location="aimid!U1" display="aimid!U1"/>
    <hyperlink ref="A1199" location="aimid!V1" display="aimid!V1"/>
    <hyperlink ref="A1200" location="aimid!W1" display="aimid!W1"/>
    <hyperlink ref="A1201" location="aimid!X1" display="aimid!X1"/>
    <hyperlink ref="A1202" location="aimid!Y1" display="aimid!Y1"/>
    <hyperlink ref="A1203" location="aimid!Z1" display="aimid!Z1"/>
    <hyperlink ref="A1204" location="aimid!AA1" display="aimid!AA1"/>
    <hyperlink ref="A1205" location="aimid!AB1" display="aimid!AB1"/>
    <hyperlink ref="A1206" location="aimid!AC1" display="aimid!AC1"/>
    <hyperlink ref="A1207" location="aimid!AD1" display="aimid!AD1"/>
    <hyperlink ref="A1208" location="aimid!AE1" display="aimid!AE1"/>
    <hyperlink ref="A1209" location="aimid!AF1" display="aimid!AF1"/>
    <hyperlink ref="A1210" location="aimid!AG1" display="aimid!AG1"/>
    <hyperlink ref="A1211" location="aimid!AH1" display="aimid!AH1"/>
    <hyperlink ref="A1212" location="aimid!AI1" display="aimid!AI1"/>
    <hyperlink ref="A1213" location="aimid!AJ1" display="aimid!AJ1"/>
    <hyperlink ref="A1214" location="aimid!AK1" display="aimid!AK1"/>
    <hyperlink ref="A1215" location="aimid!AL1" display="aimid!AL1"/>
    <hyperlink ref="A1216" location="aimid!AM1" display="aimid!AM1"/>
    <hyperlink ref="A1217" location="aimid!AN1" display="aimid!AN1"/>
    <hyperlink ref="A1218" location="aimid!AO1" display="aimid!AO1"/>
    <hyperlink ref="A1219" location="aimid!AP1" display="aimid!AP1"/>
    <hyperlink ref="A1220" location="aimid!AQ1" display="aimid!AQ1"/>
    <hyperlink ref="A1221" location="aimid!AR1" display="aimid!AR1"/>
    <hyperlink ref="A1222" location="aimid!AS1" display="aimid!AS1"/>
    <hyperlink ref="A1223" location="aimid!AT1" display="aimid!AT1"/>
    <hyperlink ref="A1224" location="aimid!AU1" display="aimid!AU1"/>
    <hyperlink ref="A1225" location="aimid!AV1" display="aimid!AV1"/>
    <hyperlink ref="A1226" location="aimid!AW1" display="aimid!AW1"/>
    <hyperlink ref="A1227" location="aimid!AX1" display="aimid!AX1"/>
    <hyperlink ref="A1228" location="aimid!AY1" display="aimid!AY1"/>
    <hyperlink ref="A1229" location="aimid!AZ1" display="aimid!AZ1"/>
    <hyperlink ref="A1230" location="aimid!BA1" display="aimid!BA1"/>
    <hyperlink ref="A1231" location="aimid!BB1" display="aimid!BB1"/>
    <hyperlink ref="A1232" location="aimid!BC1" display="aimid!BC1"/>
    <hyperlink ref="A1233" location="aimid!BD1" display="aimid!BD1"/>
    <hyperlink ref="A1234" location="aimid!BE1" display="aimid!BE1"/>
    <hyperlink ref="A1235" location="aimid!BF1" display="aimid!BF1"/>
    <hyperlink ref="A1236" location="aimid!BG1" display="aimid!BG1"/>
    <hyperlink ref="A1237" location="aimid!BH1" display="aimid!BH1"/>
    <hyperlink ref="A1238" location="aimid!BI1" display="aimid!BI1"/>
    <hyperlink ref="A1239" location="aimid!BJ1" display="aimid!BJ1"/>
    <hyperlink ref="A1240" location="aimid!BK1" display="aimid!BK1"/>
    <hyperlink ref="A1241" location="aimid!BL1" display="aimid!BL1"/>
    <hyperlink ref="A1242" location="aimid!BM1" display="aimid!BM1"/>
    <hyperlink ref="A1243" location="aimid!BN1" display="aimid!BN1"/>
    <hyperlink ref="A1244" location="aimid!BO1" display="aimid!BO1"/>
    <hyperlink ref="A1245" location="aimid!BP1" display="aimid!BP1"/>
    <hyperlink ref="A1246" location="aimid!BQ1" display="aimid!BQ1"/>
    <hyperlink ref="A1247" location="aimid!BR1" display="aimid!BR1"/>
    <hyperlink ref="A1248" location="aimid!BS1" display="aimid!BS1"/>
    <hyperlink ref="A1249" location="aimid!BT1" display="aimid!BT1"/>
    <hyperlink ref="A1250" location="aimid!BU1" display="aimid!BU1"/>
    <hyperlink ref="A1251" location="aimid!BV1" display="aimid!BV1"/>
    <hyperlink ref="A1252" location="aimid!BW1" display="aimid!BW1"/>
    <hyperlink ref="A1253" location="aimid!BX1" display="aimid!BX1"/>
    <hyperlink ref="A1254" location="aimid!BY1" display="aimid!BY1"/>
    <hyperlink ref="A1255" location="aimid!BZ1" display="aimid!BZ1"/>
    <hyperlink ref="A1256" location="aimid!CA1" display="aimid!CA1"/>
    <hyperlink ref="A1257" location="aimid!CB1" display="aimid!CB1"/>
    <hyperlink ref="A1258" location="aimid!CC1" display="aimid!CC1"/>
    <hyperlink ref="A1259" location="aimid!CD1" display="aimid!CD1"/>
    <hyperlink ref="A1260" location="aimid!CE1" display="aimid!CE1"/>
    <hyperlink ref="A1261" location="aimid!CF1" display="aimid!CF1"/>
    <hyperlink ref="A1262" location="aimid!CG1" display="aimid!CG1"/>
    <hyperlink ref="A1263" location="aimid!CH1" display="aimid!CH1"/>
    <hyperlink ref="A1264" location="aimid!CI1" display="aimid!CI1"/>
    <hyperlink ref="A1265" location="aimid!CJ1" display="aimid!CJ1"/>
    <hyperlink ref="A1266" location="aimid!CK1" display="aimid!CK1"/>
    <hyperlink ref="A1267" location="dataFNew!C1" display="dataFNew!C1"/>
    <hyperlink ref="A1268" location="dataFNew!D1" display="dataFNew!D1"/>
    <hyperlink ref="A1269" location="dataFNew!E1" display="dataFNew!E1"/>
    <hyperlink ref="A1270" location="dataFNew!F1" display="dataFNew!F1"/>
    <hyperlink ref="A1271" location="dataFNew!G1" display="dataFNew!G1"/>
    <hyperlink ref="A1272" location="dataFNew!H1" display="dataFNew!H1"/>
    <hyperlink ref="A1273" location="dataFNew!I1" display="dataFNew!I1"/>
    <hyperlink ref="A1274" location="dataFNew!J1" display="dataFNew!J1"/>
    <hyperlink ref="A1275" location="dataFNew!K1" display="dataFNew!K1"/>
    <hyperlink ref="A1276" location="dataFNew!L1" display="dataFNew!L1"/>
    <hyperlink ref="A1277" location="dataFNew!M1" display="dataFNew!M1"/>
    <hyperlink ref="A1278" location="dataFNew!N1" display="dataFNew!N1"/>
    <hyperlink ref="A1279" location="dataFNew!O1" display="dataFNew!O1"/>
    <hyperlink ref="A1280" location="dataFNew!P1" display="dataFNew!P1"/>
    <hyperlink ref="A1281" location="dataFNew!Q1" display="dataFNew!Q1"/>
    <hyperlink ref="A1282" location="dataFNew!R1" display="dataFNew!R1"/>
    <hyperlink ref="A1283" location="dataFNew!S1" display="dataFNew!S1"/>
    <hyperlink ref="A1284" location="dataFNew!T1" display="dataFNew!T1"/>
    <hyperlink ref="A1285" location="dataFNew!U1" display="dataFNew!U1"/>
    <hyperlink ref="A1286" location="dataFNew!V1" display="dataFNew!V1"/>
    <hyperlink ref="A1287" location="dataFNew!W1" display="dataFNew!W1"/>
    <hyperlink ref="A1288" location="dataFNew!X1" display="dataFNew!X1"/>
    <hyperlink ref="A1289" location="dataFNew!Y1" display="dataFNew!Y1"/>
    <hyperlink ref="A1290" location="dataFNew!Z1" display="dataFNew!Z1"/>
    <hyperlink ref="A1291" location="dataFNew!AA1" display="dataFNew!AA1"/>
    <hyperlink ref="A1292" location="dataFNew!AB1" display="dataFNew!AB1"/>
    <hyperlink ref="A1293" location="dataFNew!AC1" display="dataFNew!AC1"/>
    <hyperlink ref="A1294" location="dataFNew!AD1" display="dataFNew!AD1"/>
    <hyperlink ref="A1295" location="dataFNew!AE1" display="dataFNew!AE1"/>
    <hyperlink ref="A1296" location="dataFNew!AF1" display="dataFNew!AF1"/>
    <hyperlink ref="A1297" location="dataFNew!AG1" display="dataFNew!AG1"/>
    <hyperlink ref="A1298" location="dataFNew!AH1" display="dataFNew!AH1"/>
    <hyperlink ref="A1299" location="dataFNew!AI1" display="dataFNew!AI1"/>
    <hyperlink ref="A1300" location="dataFNew!AJ1" display="dataFNew!AJ1"/>
    <hyperlink ref="A1301" location="dataFNew!AK1" display="dataFNew!AK1"/>
    <hyperlink ref="A1302" location="dataFNew!AL1" display="dataFNew!AL1"/>
    <hyperlink ref="A1303" location="dataFNew!AM1" display="dataFNew!AM1"/>
    <hyperlink ref="A1304" location="dataFNew!AN1" display="dataFNew!AN1"/>
    <hyperlink ref="A1305" location="dataFNew!AO1" display="dataFNew!AO1"/>
    <hyperlink ref="A1306" location="dataFNew!AP1" display="dataFNew!AP1"/>
    <hyperlink ref="A1307" location="dataFNew!AQ1" display="dataFNew!AQ1"/>
    <hyperlink ref="A1308" location="dataFNew!AR1" display="dataFNew!AR1"/>
    <hyperlink ref="A1309" location="dataFNew!AS1" display="dataFNew!AS1"/>
    <hyperlink ref="A1310" location="dataFNew!AT1" display="dataFNew!AT1"/>
    <hyperlink ref="A1311" location="dataFNew!AU1" display="dataFNew!AU1"/>
    <hyperlink ref="A1312" location="dataFNew!AV1" display="dataFNew!AV1"/>
    <hyperlink ref="A1313" location="dataFNew!AW1" display="dataFNew!AW1"/>
    <hyperlink ref="A1314" location="dataFNew!AX1" display="dataFNew!AX1"/>
    <hyperlink ref="A1315" location="dataFNew!AY1" display="dataFNew!AY1"/>
    <hyperlink ref="A1316" location="dataFNew!AZ1" display="dataFNew!AZ1"/>
    <hyperlink ref="A1317" location="dataFNew!BA1" display="dataFNew!BA1"/>
    <hyperlink ref="A1318" location="dataFNew!BB1" display="dataFNew!BB1"/>
    <hyperlink ref="A1319" location="dataFNew!BC1" display="dataFNew!BC1"/>
    <hyperlink ref="A1320" location="dataFNew!BD1" display="dataFNew!BD1"/>
    <hyperlink ref="A1321" location="dataFNew!BE1" display="dataFNew!BE1"/>
    <hyperlink ref="A1322" location="dataFNew!BF1" display="dataFNew!BF1"/>
    <hyperlink ref="A1323" location="dataFNew!BG1" display="dataFNew!BG1"/>
    <hyperlink ref="A1324" location="dataFNew!BH1" display="dataFNew!BH1"/>
    <hyperlink ref="A1325" location="dataFNew!BI1" display="dataFNew!BI1"/>
    <hyperlink ref="A1326" location="dataFNew!BJ1" display="dataFNew!BJ1"/>
    <hyperlink ref="A1327" location="dataFNew!BK1" display="dataFNew!BK1"/>
    <hyperlink ref="A1328" location="dataFNew!BL1" display="dataFNew!BL1"/>
    <hyperlink ref="A1329" location="dataFNew!BM1" display="dataFNew!BM1"/>
    <hyperlink ref="A1330" location="dataFNew!BN1" display="dataFNew!BN1"/>
    <hyperlink ref="A1331" location="dataFNew!BO1" display="dataFNew!BO1"/>
    <hyperlink ref="A1332" location="dataFNew!BP1" display="dataFNew!BP1"/>
    <hyperlink ref="A1333" location="dataFNew!BQ1" display="dataFNew!BQ1"/>
    <hyperlink ref="A1334" location="dataFNew!BR1" display="dataFNew!BR1"/>
    <hyperlink ref="A1335" location="dataFNew!BS1" display="dataFNew!BS1"/>
    <hyperlink ref="A1336" location="dataFNew!BT1" display="dataFNew!BT1"/>
    <hyperlink ref="A1337" location="dataFNew!BU1" display="dataFNew!BU1"/>
    <hyperlink ref="A1338" location="dataFNew!BV1" display="dataFNew!BV1"/>
    <hyperlink ref="A1339" location="dataFNew!BW1" display="dataFNew!BW1"/>
    <hyperlink ref="A1340" location="dataFNew!BX1" display="dataFNew!BX1"/>
    <hyperlink ref="A1341" location="dataFNew!BY1" display="dataFNew!BY1"/>
    <hyperlink ref="A1342" location="dataFNew!BZ1" display="dataFNew!BZ1"/>
    <hyperlink ref="A1343" location="dataFNew!CA1" display="dataFNew!CA1"/>
    <hyperlink ref="A1344" location="dataFNew!CB1" display="dataFNew!CB1"/>
    <hyperlink ref="A1345" location="dataFNew!CC1" display="dataFNew!CC1"/>
    <hyperlink ref="A1346" location="dataFNew!CD1" display="dataFNew!CD1"/>
    <hyperlink ref="A1347" location="dataFNew!CE1" display="dataFNew!CE1"/>
    <hyperlink ref="A1348" location="dataFNew!CF1" display="dataFNew!CF1"/>
    <hyperlink ref="A1349" location="dataFNew!CG1" display="dataFNew!CG1"/>
    <hyperlink ref="A1350" location="dataFNew!CH1" display="dataFNew!CH1"/>
    <hyperlink ref="A1351" location="dataFNew!CI1" display="dataFNew!CI1"/>
    <hyperlink ref="A1352" location="dataFNew!CJ1" display="dataFNew!CJ1"/>
    <hyperlink ref="A1353" location="dataFNew!CK1" display="dataFNew!CK1"/>
    <hyperlink ref="A1354" location="dataFNew!CL1" display="dataFNew!CL1"/>
    <hyperlink ref="A1355" location="dataFNew!CM1" display="dataFNew!CM1"/>
    <hyperlink ref="A1356" location="dataFNew!CN1" display="dataFNew!CN1"/>
    <hyperlink ref="A1357" location="dataFNew!CO1" display="dataFNew!CO1"/>
    <hyperlink ref="A1358" location="dataFNew!CP1" display="dataFNew!CP1"/>
    <hyperlink ref="A1359" location="dataFNew!CQ1" display="dataFNew!CQ1"/>
    <hyperlink ref="A1360" location="dataFNew!CR1" display="dataFNew!CR1"/>
    <hyperlink ref="A1361" location="dataFNew!CS1" display="dataFNew!CS1"/>
    <hyperlink ref="A1362" location="dataFNew!CT1" display="dataFNew!CT1"/>
    <hyperlink ref="A1363" location="dataFNew!CU1" display="dataFNew!CU1"/>
    <hyperlink ref="A1364" location="dataFNew!CV1" display="dataFNew!CV1"/>
    <hyperlink ref="A1365" location="dataFNew!CW1" display="dataFNew!CW1"/>
    <hyperlink ref="A1366" location="dataFNew!CX1" display="dataFNew!CX1"/>
    <hyperlink ref="A1367" location="dataFNew!CY1" display="dataFNew!CY1"/>
    <hyperlink ref="A1368" location="dataFNew!CZ1" display="dataFNew!CZ1"/>
    <hyperlink ref="A1369" location="dataFNew!DA1" display="dataFNew!DA1"/>
    <hyperlink ref="A1370" location="dataFNew!DB1" display="dataFNew!DB1"/>
    <hyperlink ref="A1371" location="dataFNew!DC1" display="dataFNew!DC1"/>
    <hyperlink ref="A1372" location="dataFNew!DD1" display="dataFNew!DD1"/>
    <hyperlink ref="A1373" location="dataFNew!DE1" display="dataFNew!DE1"/>
    <hyperlink ref="A1374" location="dataFNew!DF1" display="dataFNew!DF1"/>
    <hyperlink ref="A1375" location="dataFNew!DG1" display="dataFNew!DG1"/>
    <hyperlink ref="A1376" location="dataFNew!DH1" display="dataFNew!DH1"/>
    <hyperlink ref="A1377" location="dataFNew!DI1" display="dataFNew!DI1"/>
    <hyperlink ref="A1378" location="dataFNew!DJ1" display="dataFNew!DJ1"/>
    <hyperlink ref="A1379" location="dataFNew!DK1" display="dataFNew!DK1"/>
    <hyperlink ref="A1380" location="dataFNew!DL1" display="dataFNew!DL1"/>
    <hyperlink ref="A1381" location="dataFNew!DM1" display="dataFNew!DM1"/>
    <hyperlink ref="A1382" location="dataFNew!DN1" display="dataFNew!DN1"/>
    <hyperlink ref="A1383" location="dataFNew!DO1" display="dataFNew!DO1"/>
    <hyperlink ref="A1384" location="dataFNew!DP1" display="dataFNew!DP1"/>
    <hyperlink ref="A1385" location="dataFNew!DQ1" display="dataFNew!DQ1"/>
    <hyperlink ref="A1386" location="dataFNew!DR1" display="dataFNew!DR1"/>
    <hyperlink ref="A1387" location="dataFNew!DS1" display="dataFNew!DS1"/>
    <hyperlink ref="A1388" location="dataFNew!DT1" display="dataFNew!DT1"/>
    <hyperlink ref="A1389" location="dataFNew!DU1" display="dataFNew!DU1"/>
    <hyperlink ref="A1390" location="dataFNew!DV1" display="dataFNew!DV1"/>
    <hyperlink ref="A1391" location="dataFNew!DW1" display="dataFNew!DW1"/>
    <hyperlink ref="A1392" location="dataFNew!DX1" display="dataFNew!DX1"/>
    <hyperlink ref="A1393" location="dataFNew!DY1" display="dataFNew!DY1"/>
    <hyperlink ref="A1394" location="dataFNew!DZ1" display="dataFNew!DZ1"/>
    <hyperlink ref="A1395" location="dataFNew!EA1" display="dataFNew!EA1"/>
    <hyperlink ref="A1396" location="dataFNew!EB1" display="dataFNew!EB1"/>
    <hyperlink ref="A1397" location="dataFNew!EC1" display="dataFNew!EC1"/>
    <hyperlink ref="A1398" location="dataFNew!ED1" display="dataFNew!ED1"/>
    <hyperlink ref="A1399" location="打包格式!C1" display="打包格式!C1"/>
    <hyperlink ref="A1400" location="打包格式!D1" display="打包格式!D1"/>
    <hyperlink ref="A1401" location="打包格式!E1" display="打包格式!E1"/>
    <hyperlink ref="A1402" location="打包格式!F1" display="打包格式!F1"/>
    <hyperlink ref="A1403" location="打包格式!G1" display="打包格式!G1"/>
    <hyperlink ref="A1404" location="打包格式!H1" display="打包格式!H1"/>
    <hyperlink ref="A1405" location="打包格式!I1" display="打包格式!I1"/>
    <hyperlink ref="A1406" location="打包格式!J1" display="打包格式!J1"/>
    <hyperlink ref="A1407" location="打包格式!K1" display="打包格式!K1"/>
    <hyperlink ref="A1408" location="打包格式!L1" display="打包格式!L1"/>
    <hyperlink ref="A1409" location="打包格式!M1" display="打包格式!M1"/>
    <hyperlink ref="A1410" location="打包格式!N1" display="打包格式!N1"/>
    <hyperlink ref="A1411" location="打包格式!O1" display="打包格式!O1"/>
    <hyperlink ref="A1412" location="打包格式!P1" display="打包格式!P1"/>
    <hyperlink ref="A1413" location="打包格式!Q1" display="打包格式!Q1"/>
    <hyperlink ref="A1414" location="打包格式!R1" display="打包格式!R1"/>
    <hyperlink ref="A1415" location="打包格式!S1" display="打包格式!S1"/>
    <hyperlink ref="A1416" location="打包格式!T1" display="打包格式!T1"/>
    <hyperlink ref="A1417" location="打包格式!U1" display="打包格式!U1"/>
    <hyperlink ref="A1418" location="打包格式!V1" display="打包格式!V1"/>
    <hyperlink ref="A1419" location="打包格式!W1" display="打包格式!W1"/>
    <hyperlink ref="A1420" location="打包格式!X1" display="打包格式!X1"/>
    <hyperlink ref="A1421" location="打包格式!Y1" display="打包格式!Y1"/>
    <hyperlink ref="A1422" location="打包格式!Z1" display="打包格式!Z1"/>
    <hyperlink ref="A1423" location="打包格式!AA1" display="打包格式!AA1"/>
    <hyperlink ref="A1424" location="打包格式!AB1" display="打包格式!AB1"/>
    <hyperlink ref="A1425" location="打包格式!AC1" display="打包格式!AC1"/>
    <hyperlink ref="A1426" location="打包格式!AD1" display="打包格式!AD1"/>
    <hyperlink ref="A1427" location="打包格式!AE1" display="打包格式!AE1"/>
    <hyperlink ref="A1428" location="打包格式!AF1" display="打包格式!AF1"/>
    <hyperlink ref="A1429" location="打包格式!AG1" display="打包格式!AG1"/>
    <hyperlink ref="A1430" location="打包格式!AH1" display="打包格式!AH1"/>
    <hyperlink ref="A1431" location="打包格式!AI1" display="打包格式!AI1"/>
    <hyperlink ref="A1432" location="打包格式!AJ1" display="打包格式!AJ1"/>
    <hyperlink ref="A1433" location="打包格式!AK1" display="打包格式!AK1"/>
    <hyperlink ref="A1434" location="打包格式!AL1" display="打包格式!AL1"/>
    <hyperlink ref="A1435" location="打包格式!AM1" display="打包格式!AM1"/>
    <hyperlink ref="A1436" location="打包格式!AN1" display="打包格式!AN1"/>
    <hyperlink ref="A1437" location="打包格式!AO1" display="打包格式!AO1"/>
    <hyperlink ref="A1438" location="打包格式!AP1" display="打包格式!AP1"/>
    <hyperlink ref="A1439" location="打包格式!AQ1" display="打包格式!AQ1"/>
    <hyperlink ref="A1440" location="打包格式!AR1" display="打包格式!AR1"/>
    <hyperlink ref="A1441" location="打包格式!AS1" display="打包格式!AS1"/>
    <hyperlink ref="A1442" location="打包格式!AT1" display="打包格式!AT1"/>
    <hyperlink ref="A1443" location="打包格式!AU1" display="打包格式!AU1"/>
    <hyperlink ref="A1444" location="打包格式!AV1" display="打包格式!AV1"/>
    <hyperlink ref="A1445" location="打包格式!AW1" display="打包格式!AW1"/>
    <hyperlink ref="A1446" location="打包格式!AX1" display="打包格式!AX1"/>
    <hyperlink ref="A1447" location="opos!C1" display="opos!C1"/>
    <hyperlink ref="A1448" location="opos!D1" display="opos!D1"/>
    <hyperlink ref="A1449" location="opos!E1" display="opos!E1"/>
    <hyperlink ref="A1450" location="opos!F1" display="opos!F1"/>
    <hyperlink ref="A1451" location="opos!G1" display="opos!G1"/>
    <hyperlink ref="A1452" location="opos!H1" display="opos!H1"/>
    <hyperlink ref="A1453" location="opos!I1" display="opos!I1"/>
    <hyperlink ref="A1454" location="opos!J1" display="opos!J1"/>
    <hyperlink ref="A1455" location="opos!K1" display="opos!K1"/>
    <hyperlink ref="A1456" location="opos!L1" display="opos!L1"/>
    <hyperlink ref="A1457" location="opos!M1" display="opos!M1"/>
    <hyperlink ref="A1458" location="opos!N1" display="opos!N1"/>
    <hyperlink ref="A1459" location="opos!O1" display="opos!O1"/>
    <hyperlink ref="A1460" location="opos!P1" display="opos!P1"/>
    <hyperlink ref="A1461" location="opos!Q1" display="opos!Q1"/>
    <hyperlink ref="A1462" location="opos!R1" display="opos!R1"/>
    <hyperlink ref="A1463" location="opos!S1" display="opos!S1"/>
    <hyperlink ref="A1464" location="opos!T1" display="opos!T1"/>
    <hyperlink ref="A1465" location="opos!U1" display="opos!U1"/>
    <hyperlink ref="A1466" location="opos!V1" display="opos!V1"/>
    <hyperlink ref="A1467" location="opos!W1" display="opos!W1"/>
    <hyperlink ref="A1468" location="opos!X1" display="opos!X1"/>
    <hyperlink ref="A1469" location="opos!Y1" display="opos!Y1"/>
    <hyperlink ref="A1470" location="opos!Z1" display="opos!Z1"/>
    <hyperlink ref="A1471" location="opos!AA1" display="opos!AA1"/>
    <hyperlink ref="A1472" location="opos!AB1" display="opos!AB1"/>
    <hyperlink ref="A1473" location="opos!AC1" display="opos!AC1"/>
    <hyperlink ref="A1474" location="opos!AD1" display="opos!AD1"/>
    <hyperlink ref="A1475" location="opos!AE1" display="opos!AE1"/>
    <hyperlink ref="A1476" location="opos!AF1" display="opos!AF1"/>
    <hyperlink ref="A1477" location="opos!AG1" display="opos!AG1"/>
    <hyperlink ref="A1478" location="opos!AH1" display="opos!AH1"/>
    <hyperlink ref="A1479" location="opos!AI1" display="opos!AI1"/>
    <hyperlink ref="A1480" location="opos!AJ1" display="opos!AJ1"/>
    <hyperlink ref="A1481" location="opos!AK1" display="opos!AK1"/>
    <hyperlink ref="A1482" location="opos!AL1" display="opos!AL1"/>
    <hyperlink ref="A1483" location="opos!AM1" display="opos!AM1"/>
    <hyperlink ref="A1484" location="opos!AN1" display="opos!AN1"/>
    <hyperlink ref="A1485" location="opos!AO1" display="opos!AO1"/>
    <hyperlink ref="A1486" location="opos!AP1" display="opos!AP1"/>
    <hyperlink ref="A1487" location="opos!AQ1" display="opos!AQ1"/>
    <hyperlink ref="A1488" location="opos!AR1" display="opos!AR1"/>
    <hyperlink ref="A1489" location="opos!AS1" display="opos!AS1"/>
    <hyperlink ref="A1490" location="opos!AT1" display="opos!AT1"/>
    <hyperlink ref="A1491" location="opos!AU1" display="opos!AU1"/>
    <hyperlink ref="A1492" location="opos!AV1" display="opos!AV1"/>
    <hyperlink ref="A1493" location="opos!AW1" display="opos!AW1"/>
    <hyperlink ref="A1494" location="opos!AX1" display="opos!AX1"/>
    <hyperlink ref="A1495" location="opos!AY1" display="opos!AY1"/>
    <hyperlink ref="A1496" location="opos!AZ1" display="opos!AZ1"/>
    <hyperlink ref="A1497" location="opos!BA1" display="opos!BA1"/>
    <hyperlink ref="A1498" location="opos!BB1" display="opos!BB1"/>
    <hyperlink ref="A1499" location="opos!BC1" display="opos!BC1"/>
    <hyperlink ref="A1500" location="opos!BD1" display="opos!BD1"/>
    <hyperlink ref="A1501" location="opos!BE1" display="opos!BE1"/>
    <hyperlink ref="A1502" location="opos!BF1" display="opos!BF1"/>
    <hyperlink ref="A1503" location="opos!BG1" display="opos!BG1"/>
    <hyperlink ref="A1504" location="opos!BH1" display="opos!BH1"/>
    <hyperlink ref="A1505" location="opos!BI1" display="opos!BI1"/>
    <hyperlink ref="A1506" location="opos!BJ1" display="opos!BJ1"/>
    <hyperlink ref="A1507" location="opos!BK1" display="opos!BK1"/>
    <hyperlink ref="A1508" location="数据码!C1" display="数据码!C1"/>
    <hyperlink ref="A1509" location="数据码!D1" display="数据码!D1"/>
    <hyperlink ref="A1510" location="数据码!E1" display="数据码!E1"/>
    <hyperlink ref="A1511" location="数据码!F1" display="数据码!F1"/>
    <hyperlink ref="A1512" location="数据码!G1" display="数据码!G1"/>
    <hyperlink ref="A1513" location="数据码!H1" display="数据码!H1"/>
    <hyperlink ref="A1514" location="数据码!I1" display="数据码!I1"/>
    <hyperlink ref="A1515" location="数据码!J1" display="数据码!J1"/>
    <hyperlink ref="A1516" location="批处理!C1" display="批处理!C1"/>
    <hyperlink ref="A1517" location="批处理!D1" display="批处理!D1"/>
    <hyperlink ref="A1518" location="批处理!E1" display="批处理!E1"/>
    <hyperlink ref="A1519" location="批处理!F1" display="批处理!F1"/>
    <hyperlink ref="A1520" location="生产信息!C1" display="生产信息!C1"/>
    <hyperlink ref="A1521" location="生产信息!D1" display="生产信息!D1"/>
    <hyperlink ref="A1522" location="生产信息!E1" display="生产信息!E1"/>
    <hyperlink ref="A1523" location="生产信息!F1" display="生产信息!F1"/>
    <hyperlink ref="A1524" location="生产信息!G1" display="生产信息!G1"/>
    <hyperlink ref="A1525" location="生产信息!H1" display="生产信息!H1"/>
    <hyperlink ref="A1526" location="生产信息!I1" display="生产信息!I1"/>
    <hyperlink ref="A1527" location="生产信息!J1" display="生产信息!J1"/>
    <hyperlink ref="A1528" location="生产信息!K1" display="生产信息!K1"/>
    <hyperlink ref="A1529" location="生产信息!L1" display="生产信息!L1"/>
    <hyperlink ref="A1530" location="生产信息!M1" display="生产信息!M1"/>
    <hyperlink ref="A1531" location="生产信息!N1" display="生产信息!N1"/>
    <hyperlink ref="A1532" location="生产信息!O1" display="生产信息!O1"/>
    <hyperlink ref="A1533" location="生产信息!P1" display="生产信息!P1"/>
    <hyperlink ref="A1534" location="生产信息!Q1" display="生产信息!Q1"/>
    <hyperlink ref="A1535" location="生产信息!R1" display="生产信息!R1"/>
    <hyperlink ref="A1536" location="生产信息!S1" display="生产信息!S1"/>
    <hyperlink ref="A1537" location="生产信息!T1" display="生产信息!T1"/>
    <hyperlink ref="A1538" location="生产信息!U1" display="生产信息!U1"/>
    <hyperlink ref="A1539" location="生产信息!V1" display="生产信息!V1"/>
    <hyperlink ref="A1540" location="生产信息!W1" display="生产信息!W1"/>
    <hyperlink ref="A1541" location="生产信息!X1" display="生产信息!X1"/>
    <hyperlink ref="A1542" location="生产信息!Y1" display="生产信息!Y1"/>
    <hyperlink ref="A1543" location="压力测试!C1" display="压力测试!C1"/>
    <hyperlink ref="A1544" location="压力测试!D1" display="压力测试!D1"/>
    <hyperlink ref="A1545" location="压力测试!E1" display="压力测试!E1"/>
    <hyperlink ref="A1546" location="压力测试!F1" display="压力测试!F1"/>
    <hyperlink ref="A1547" location="压力测试!G1" display="压力测试!G1"/>
    <hyperlink ref="A1548" location="压力测试!H1" display="压力测试!H1"/>
  </hyperlink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C7"/>
  <sheetViews>
    <sheetView workbookViewId="0">
      <selection activeCell="C4" sqref="C4"/>
    </sheetView>
  </sheetViews>
  <sheetFormatPr baseColWidth="8" defaultRowHeight="13.5"/>
  <cols>
    <col width="14" customWidth="1" style="12" min="1" max="1"/>
    <col width="44.375" customWidth="1" style="12" min="2" max="2"/>
    <col width="16.125" customWidth="1" style="11" min="3" max="3"/>
  </cols>
  <sheetData>
    <row r="1">
      <c r="A1" s="15" t="inlineStr">
        <is>
          <t>变量名</t>
        </is>
      </c>
      <c r="B1" s="15" t="inlineStr">
        <is>
          <t>变量说明</t>
        </is>
      </c>
      <c r="C1" s="11" t="inlineStr">
        <is>
          <t>变量数据1</t>
        </is>
      </c>
    </row>
    <row r="2">
      <c r="A2" t="inlineStr">
        <is>
          <t>com</t>
        </is>
      </c>
      <c r="B2" t="inlineStr">
        <is>
          <t>com口名称</t>
        </is>
      </c>
      <c r="C2" s="11" t="inlineStr">
        <is>
          <t>auto</t>
        </is>
      </c>
    </row>
    <row r="3">
      <c r="A3" t="inlineStr">
        <is>
          <t>baud</t>
        </is>
      </c>
      <c r="B3" t="inlineStr">
        <is>
          <t>波特率</t>
        </is>
      </c>
      <c r="C3" s="11" t="n">
        <v>9600</v>
      </c>
    </row>
    <row r="4">
      <c r="A4" t="inlineStr">
        <is>
          <t>enableRead</t>
        </is>
      </c>
      <c r="B4" t="inlineStr">
        <is>
          <t>触发读码指令</t>
        </is>
      </c>
      <c r="C4" s="11" t="inlineStr">
        <is>
          <t>SCNTRG1</t>
        </is>
      </c>
    </row>
    <row r="5">
      <c r="A5" t="inlineStr">
        <is>
          <t>runTest</t>
        </is>
      </c>
      <c r="B5" t="inlineStr">
        <is>
          <t>执行类型,自动和手动</t>
        </is>
      </c>
      <c r="C5" s="11" t="inlineStr">
        <is>
          <t>auto</t>
        </is>
      </c>
    </row>
    <row r="6">
      <c r="A6" t="inlineStr">
        <is>
          <t>setType</t>
        </is>
      </c>
      <c r="B6" t="inlineStr">
        <is>
          <t>设置类型</t>
        </is>
      </c>
      <c r="C6" s="11" t="inlineStr">
        <is>
          <t>sendCmd</t>
        </is>
      </c>
    </row>
    <row r="7" ht="45.75" customHeight="1" s="12">
      <c r="A7" t="inlineStr">
        <is>
          <t>saveToFlash</t>
        </is>
      </c>
      <c r="B7" s="24" t="inlineStr">
        <is>
          <t>发送的命令是否要保存到flash中,@保存,#不保存,选@比较适合无线产品,发送每个指令会有一定延迟</t>
        </is>
      </c>
      <c r="C7" s="9" t="inlineStr">
        <is>
          <t>@</t>
        </is>
      </c>
    </row>
  </sheetData>
  <dataValidations count="5">
    <dataValidation sqref="C2" showErrorMessage="1" showInputMessage="1" allowBlank="0" type="list">
      <formula1>"COM1,COM2,auto,COM35"</formula1>
    </dataValidation>
    <dataValidation sqref="C6" showErrorMessage="1" showInputMessage="1" allowBlank="0" type="list">
      <formula1>"sendCmd,readCmd"</formula1>
    </dataValidation>
    <dataValidation sqref="C4" showErrorMessage="1" showInputMessage="1" allowBlank="0" type="list">
      <formula1>"1b31,1b51,SCNTRG1,SCNCTM1"</formula1>
    </dataValidation>
    <dataValidation sqref="C5" showErrorMessage="1" showInputMessage="1" allowBlank="0" type="list">
      <formula1>"auto,hand"</formula1>
    </dataValidation>
    <dataValidation sqref="C7" showErrorMessage="1" showInputMessage="1" allowBlank="0" type="list">
      <formula1>"#,'@"</formula1>
    </dataValidation>
  </dataValidations>
  <pageMargins left="0.7" right="0.7" top="0.75" bottom="0.75" header="0.3" footer="0.3"/>
  <pageSetup orientation="portrait" paperSize="9" horizontalDpi="0" verticalDpi="0"/>
</worksheet>
</file>

<file path=xl/worksheets/sheet3.xml><?xml version="1.0" encoding="utf-8"?>
<worksheet xmlns="http://schemas.openxmlformats.org/spreadsheetml/2006/main">
  <sheetPr codeName="Sheet3">
    <outlinePr summaryBelow="1" summaryRight="1"/>
    <pageSetUpPr/>
  </sheetPr>
  <dimension ref="A1:C7"/>
  <sheetViews>
    <sheetView workbookViewId="0">
      <selection activeCell="C20" sqref="C20"/>
    </sheetView>
  </sheetViews>
  <sheetFormatPr baseColWidth="8" defaultRowHeight="13.5"/>
  <cols>
    <col width="14" customWidth="1" style="12" min="1" max="1"/>
    <col width="24.875" customWidth="1" style="12" min="2" max="2"/>
    <col width="41.25" customWidth="1" style="12" min="3" max="3"/>
  </cols>
  <sheetData>
    <row r="1" customFormat="1" s="13">
      <c r="A1" s="15" t="inlineStr">
        <is>
          <t>变量名</t>
        </is>
      </c>
      <c r="B1" s="15" t="inlineStr">
        <is>
          <t>变量说明</t>
        </is>
      </c>
      <c r="C1" s="6" t="inlineStr">
        <is>
          <t>变量数据1</t>
        </is>
      </c>
    </row>
    <row r="2" ht="27" customFormat="1" customHeight="1" s="13">
      <c r="A2" s="15" t="inlineStr">
        <is>
          <t>setpara</t>
        </is>
      </c>
      <c r="B2" s="15" t="inlineStr">
        <is>
          <t>设置参数</t>
        </is>
      </c>
      <c r="C2" s="8" t="inlineStr">
        <is>
          <t>@;BEEP=0;PREFIX_SUFFIX=0;DATAFM=0;DATAPACK=0;1D2CODE=1;UPCEAN=0;ONCEDELAY=13000;GS1_HUANRAO=0;COUPON_CONNECTTPYE=0;UCC128=1</t>
        </is>
      </c>
    </row>
    <row r="3" customFormat="1" s="13">
      <c r="A3" s="15" t="inlineStr">
        <is>
          <t>CodeBar</t>
        </is>
      </c>
      <c r="B3" s="15" t="inlineStr">
        <is>
          <t>条码名称</t>
        </is>
      </c>
      <c r="C3" s="11" t="inlineStr">
        <is>
          <t>GS128_11byte.bmp</t>
        </is>
      </c>
    </row>
    <row r="4" ht="27" customFormat="1" customHeight="1" s="13">
      <c r="A4" s="15" t="inlineStr">
        <is>
          <t>expReadSucc</t>
        </is>
      </c>
      <c r="B4" s="15" t="inlineStr">
        <is>
          <t>succ:期望识读成功;fail:期望识读失败</t>
        </is>
      </c>
      <c r="C4" s="16" t="inlineStr">
        <is>
          <t>succ</t>
        </is>
      </c>
    </row>
    <row r="5" ht="27" customFormat="1" customHeight="1" s="13">
      <c r="A5" s="15" t="inlineStr">
        <is>
          <t>expCode</t>
        </is>
      </c>
      <c r="B5" s="15" t="inlineStr">
        <is>
          <t>预期条码数据</t>
        </is>
      </c>
      <c r="C5" s="1" t="inlineStr">
        <is>
          <t>FAX:86-591-</t>
        </is>
      </c>
    </row>
    <row r="6" customFormat="1" s="13">
      <c r="A6" s="15" t="inlineStr">
        <is>
          <t>exptype</t>
        </is>
      </c>
      <c r="B6" s="15" t="inlineStr">
        <is>
          <t>预期条码数据类型</t>
        </is>
      </c>
      <c r="C6" s="13" t="inlineStr">
        <is>
          <t>str</t>
        </is>
      </c>
    </row>
    <row r="7" ht="54" customFormat="1" customHeight="1" s="13">
      <c r="A7" s="15" t="inlineStr">
        <is>
          <t>note</t>
        </is>
      </c>
      <c r="B7" s="15" t="inlineStr">
        <is>
          <t>注释</t>
        </is>
      </c>
      <c r="C7" s="16" t="inlineStr">
        <is>
          <t>关闭所有前后缀;关闭数据格式;一维码只读单码;复合码禁止UPC/EAN使能;一次读码超时设置为10s;开启解码提示声(设置过程中为了不影响他人,可以设置为0来闭闭);使能GS128</t>
        </is>
      </c>
    </row>
    <row r="8" customFormat="1" s="13"/>
    <row r="9" customFormat="1" s="13"/>
    <row r="10" customFormat="1" s="13"/>
    <row r="11" customFormat="1" s="13"/>
    <row r="12" customFormat="1" s="13"/>
    <row r="13" customFormat="1" s="13"/>
    <row r="14" customFormat="1" s="13"/>
    <row r="15" customFormat="1" s="13"/>
    <row r="16" customFormat="1" s="13"/>
  </sheetData>
  <hyperlinks>
    <hyperlink ref="C1" location="主表!A2" display="主表!A2"/>
  </hyperlinks>
  <pageMargins left="0.7" right="0.7" top="0.75" bottom="0.75" header="0.3" footer="0.3"/>
  <pageSetup orientation="portrait" paperSize="9" horizontalDpi="0" verticalDpi="0"/>
</worksheet>
</file>

<file path=xl/worksheets/sheet4.xml><?xml version="1.0" encoding="utf-8"?>
<worksheet xmlns="http://schemas.openxmlformats.org/spreadsheetml/2006/main">
  <sheetPr codeName="Sheet4">
    <outlinePr summaryBelow="1" summaryRight="1"/>
    <pageSetUpPr/>
  </sheetPr>
  <dimension ref="A1:EY11"/>
  <sheetViews>
    <sheetView topLeftCell="K1" workbookViewId="0">
      <selection activeCell="K2" sqref="K2:O2"/>
    </sheetView>
  </sheetViews>
  <sheetFormatPr baseColWidth="8" defaultRowHeight="13.5"/>
  <cols>
    <col width="14" customWidth="1" style="12" min="1" max="1"/>
    <col width="24.875" customWidth="1" style="12" min="2" max="2"/>
    <col width="41.25" customWidth="1" style="12" min="3" max="155"/>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row>
    <row r="2" ht="81" customFormat="1" customHeight="1" s="13">
      <c r="A2" s="15" t="inlineStr">
        <is>
          <t>setpara</t>
        </is>
      </c>
      <c r="B2" s="15" t="inlineStr">
        <is>
          <t>设置参数</t>
        </is>
      </c>
      <c r="C2" s="16" t="inlineStr">
        <is>
          <t>CODE128_MinLen=1;CODE128_MaxLen=48;CODE128=1</t>
        </is>
      </c>
      <c r="D2" s="16" t="inlineStr">
        <is>
          <t>CODE128_MinLen=1;CODE128_MaxLen=48;CODE128=1;CODE128=0</t>
        </is>
      </c>
      <c r="E2" s="16" t="inlineStr">
        <is>
          <t>CODE128_MinLen=1;CODE128_MaxLen=48;CODE128=1;CODE128_MinLen=12;CODE128_MaxLen=16</t>
        </is>
      </c>
      <c r="F2" s="16" t="inlineStr">
        <is>
          <t>CODE128_MinLen=1;CODE128_MaxLen=48;CODE128=1;CODE128_MinLen=11;CODE128_MaxLen=13</t>
        </is>
      </c>
      <c r="G2" s="16" t="inlineStr">
        <is>
          <t>CODE128_MinLen=1;CODE128_MaxLen=48;CODE128=1;CODE128_MinLen=8;CODE128_MaxLen=18</t>
        </is>
      </c>
      <c r="H2" s="16" t="inlineStr">
        <is>
          <t>CODE128_MinLen=1;CODE128_MaxLen=48;CODE128=1;CODE128_MinLen=8;CODE128_MaxLen=11</t>
        </is>
      </c>
      <c r="I2" s="16" t="inlineStr">
        <is>
          <t>CODE128_MinLen=1;CODE128_MaxLen=48;CODE128=1;CODE128_MinLen=7;CODE128_MaxLen=9</t>
        </is>
      </c>
      <c r="J2" s="16" t="inlineStr">
        <is>
          <t>CODE128_MinLen=1;CODE128_MaxLen=48;CODE128=1;CODE128_MinLen=11;CODE128_MaxLen=8</t>
        </is>
      </c>
      <c r="K2" s="16" t="inlineStr">
        <is>
          <t>CODE128_MinLen=1;CODE128_MaxLen=48;CODE128=1;CODE128_MinLen=13;CODE128_MaxLen=11</t>
        </is>
      </c>
      <c r="L2" s="16" t="inlineStr">
        <is>
          <t>CODE128_MinLen=1;CODE128_MaxLen=48;CODE128=1;CODE128_MinLen=13;CODE128_MaxLen=9</t>
        </is>
      </c>
      <c r="M2" s="16" t="inlineStr">
        <is>
          <t>UCC128_MinLen=1;UCC128_MaxLen=48;UCC128=1;UCC128=1</t>
        </is>
      </c>
      <c r="N2" s="16" t="inlineStr">
        <is>
          <t>UCC128_MinLen=1;UCC128_MaxLen=48;UCC128=1;UCC128=0</t>
        </is>
      </c>
      <c r="O2" s="16" t="inlineStr">
        <is>
          <t>UCC128_MinLen=1;UCC128_MaxLen=48;UCC128=1;UCC128_MinLen=11;UCC128_MaxLen=13</t>
        </is>
      </c>
      <c r="P2" s="16" t="inlineStr">
        <is>
          <t>UCC128_MinLen=1;UCC128_MaxLen=48;UCC128=1;UCC128_MinLen=9;UCC128_MaxLen=13</t>
        </is>
      </c>
      <c r="Q2" s="16" t="inlineStr">
        <is>
          <t>UCC128_MinLen=1;UCC128_MaxLen=48;UCC128=1;UCC128_MinLen=8;UCC128_MaxLen=18</t>
        </is>
      </c>
      <c r="R2" s="16" t="inlineStr">
        <is>
          <t>UCC128_MinLen=1;UCC128_MaxLen=48;UCC128=1;UCC128_MinLen=8;UCC128_MaxLen=9</t>
        </is>
      </c>
      <c r="S2" s="16" t="inlineStr">
        <is>
          <t>UCC128_MinLen=1;UCC128_MaxLen=48;UCC128=1;UCC128_MinLen=7;UCC128_MaxLen=8</t>
        </is>
      </c>
      <c r="T2" s="16" t="inlineStr">
        <is>
          <t>UCC128_MinLen=1;UCC128_MaxLen=48;UCC128=1;UCC128_MinLen=9;UCC128_MaxLen=2</t>
        </is>
      </c>
      <c r="U2" s="16" t="inlineStr">
        <is>
          <t>UCC128_MinLen=1;UCC128_MaxLen=48;UCC128=1;UCC128_MinLen=13;UCC128_MaxLen=9</t>
        </is>
      </c>
      <c r="V2" s="16" t="inlineStr">
        <is>
          <t>UCC128_MinLen=1;UCC128_MaxLen=48;UCC128=1;UCC128_MinLen=13;UCC128_MaxLen=8</t>
        </is>
      </c>
      <c r="W2" s="16" t="inlineStr">
        <is>
          <t>UCC128_MinLen=1;UCC128_MaxLen=48;UCC128=1;UCC128_MinLen=1;UCC128_MaxLen=48</t>
        </is>
      </c>
      <c r="X2" s="16" t="inlineStr">
        <is>
          <t>AIM128_MinLen=1;AIM128_MaxLen=48;AIM128=1</t>
        </is>
      </c>
      <c r="Y2" s="16" t="inlineStr">
        <is>
          <t>AIM128_MinLen=1;AIM128_MaxLen=48;AIM128=1;AIM128=0</t>
        </is>
      </c>
      <c r="Z2" s="16" t="inlineStr">
        <is>
          <t>AIM128_MinLen=1;AIM128_MaxLen=48;AIM128=1;AIM128_MinLen=2;AIM128_MaxLen=5</t>
        </is>
      </c>
      <c r="AA2" s="16" t="inlineStr">
        <is>
          <t>AIM128_MinLen=1;AIM128_MaxLen=48;AIM128=1;AIM128_MinLen=6;AIM128_MaxLen=13</t>
        </is>
      </c>
      <c r="AB2" s="16" t="inlineStr">
        <is>
          <t>AIM128_MinLen=1;AIM128_MaxLen=48;AIM128=1;AIM128_MinLen=3;AIM128_MaxLen=18</t>
        </is>
      </c>
      <c r="AC2" s="16" t="inlineStr">
        <is>
          <t>AIM128_MinLen=1;AIM128_MaxLen=48;AIM128=1;AIM128_MinLen=4;AIM128_MaxLen=6</t>
        </is>
      </c>
      <c r="AD2" s="16" t="inlineStr">
        <is>
          <t>AIM128_MinLen=1;AIM128_MaxLen=48;AIM128=1;AIM128_MinLen=1;AIM128_MaxLen=5</t>
        </is>
      </c>
      <c r="AE2" s="16" t="inlineStr">
        <is>
          <t>AIM128_MinLen=1;AIM128_MaxLen=48;AIM128=1;AIM128_MinLen=6;AIM128_MaxLen=2</t>
        </is>
      </c>
      <c r="AF2" s="16" t="inlineStr">
        <is>
          <t>AIM128_MinLen=1;AIM128_MaxLen=48;AIM128=1;AIM128_MinLen=13;AIM128_MaxLen=6</t>
        </is>
      </c>
      <c r="AG2" s="16" t="inlineStr">
        <is>
          <t>AIM128_MinLen=1;AIM128_MaxLen=48;AIM128=1;AIM128_MinLen=13;AIM128_MaxLen=1</t>
        </is>
      </c>
      <c r="AH2" s="16" t="inlineStr">
        <is>
          <t>CODE128=0;ISBT128=1</t>
        </is>
      </c>
      <c r="AI2" s="16" t="inlineStr">
        <is>
          <t>CODE128=0;ISBT128=1;ISBT128=0</t>
        </is>
      </c>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Code_128_11bytes.bmp</t>
        </is>
      </c>
      <c r="D3" s="11" t="inlineStr">
        <is>
          <t>Code_128_11bytes.bmp</t>
        </is>
      </c>
      <c r="E3" s="11" t="inlineStr">
        <is>
          <t>Code_128_11bytes.bmp</t>
        </is>
      </c>
      <c r="F3" s="11" t="inlineStr">
        <is>
          <t>Code_128_11bytes.bmp</t>
        </is>
      </c>
      <c r="G3" s="11" t="inlineStr">
        <is>
          <t>Code_128_11bytes.bmp</t>
        </is>
      </c>
      <c r="H3" s="11" t="inlineStr">
        <is>
          <t>Code_128_11bytes.bmp</t>
        </is>
      </c>
      <c r="I3" s="11" t="inlineStr">
        <is>
          <t>Code_128_11bytes.bmp</t>
        </is>
      </c>
      <c r="J3" s="11" t="inlineStr">
        <is>
          <t>Code_128_11bytes.bmp</t>
        </is>
      </c>
      <c r="K3" s="11" t="inlineStr">
        <is>
          <t>Code_128_11bytes.bmp</t>
        </is>
      </c>
      <c r="L3" s="11" t="inlineStr">
        <is>
          <t>Code_128_11bytes.bmp</t>
        </is>
      </c>
      <c r="M3" s="11" t="inlineStr">
        <is>
          <t>UCC_EAN_128_9bytes.bmp</t>
        </is>
      </c>
      <c r="N3" s="11" t="inlineStr">
        <is>
          <t>UCC_EAN_128_9bytes.bmp</t>
        </is>
      </c>
      <c r="O3" s="11" t="inlineStr">
        <is>
          <t>UCC_EAN_128_9bytes.bmp</t>
        </is>
      </c>
      <c r="P3" s="11" t="inlineStr">
        <is>
          <t>UCC_EAN_128_9bytes.bmp</t>
        </is>
      </c>
      <c r="Q3" s="11" t="inlineStr">
        <is>
          <t>UCC_EAN_128_9bytes.bmp</t>
        </is>
      </c>
      <c r="R3" s="11" t="inlineStr">
        <is>
          <t>UCC_EAN_128_9bytes.bmp</t>
        </is>
      </c>
      <c r="S3" s="11" t="inlineStr">
        <is>
          <t>UCC_EAN_128_9bytes.bmp</t>
        </is>
      </c>
      <c r="T3" s="11" t="inlineStr">
        <is>
          <t>UCC_EAN_128_9bytes.bmp</t>
        </is>
      </c>
      <c r="U3" s="11" t="inlineStr">
        <is>
          <t>UCC_EAN_128_9bytes.bmp</t>
        </is>
      </c>
      <c r="V3" s="11" t="inlineStr">
        <is>
          <t>UCC_EAN_128_9bytes.bmp</t>
        </is>
      </c>
      <c r="W3" s="11" t="inlineStr">
        <is>
          <t>UCC_EAN_128_9bytes.bmp</t>
        </is>
      </c>
      <c r="X3" s="11" t="inlineStr">
        <is>
          <t>Aim128_6bytes_onecheck.bmp</t>
        </is>
      </c>
      <c r="Y3" s="11" t="inlineStr">
        <is>
          <t>Aim128_6bytes_onecheck.bmp</t>
        </is>
      </c>
      <c r="Z3" s="11" t="inlineStr">
        <is>
          <t>Aim128_6bytes_onecheck.bmp</t>
        </is>
      </c>
      <c r="AA3" s="11" t="inlineStr">
        <is>
          <t>Aim128_6bytes_onecheck.bmp</t>
        </is>
      </c>
      <c r="AB3" s="11" t="inlineStr">
        <is>
          <t>Aim128_6bytes_onecheck.bmp</t>
        </is>
      </c>
      <c r="AC3" s="11" t="inlineStr">
        <is>
          <t>Aim128_6bytes_onecheck.bmp</t>
        </is>
      </c>
      <c r="AD3" s="11" t="inlineStr">
        <is>
          <t>Aim128_6bytes_onecheck.bmp</t>
        </is>
      </c>
      <c r="AE3" s="11" t="inlineStr">
        <is>
          <t>Aim128_6bytes_onecheck.bmp</t>
        </is>
      </c>
      <c r="AF3" s="11" t="inlineStr">
        <is>
          <t>Aim128_6bytes_onecheck.bmp</t>
        </is>
      </c>
      <c r="AG3" s="11" t="inlineStr">
        <is>
          <t>Aim128_6bytes_onecheck.bmp</t>
        </is>
      </c>
      <c r="AH3" s="11" t="inlineStr">
        <is>
          <t>ISBT_128_11bytes.bmp</t>
        </is>
      </c>
      <c r="AI3" s="11" t="inlineStr">
        <is>
          <t>ISBT_128_11bytes.bmp</t>
        </is>
      </c>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fail</t>
        </is>
      </c>
      <c r="O4" s="16" t="inlineStr">
        <is>
          <t>fail</t>
        </is>
      </c>
      <c r="P4" s="16" t="inlineStr">
        <is>
          <t>succ</t>
        </is>
      </c>
      <c r="Q4" s="16" t="inlineStr">
        <is>
          <t>succ</t>
        </is>
      </c>
      <c r="R4" s="16" t="inlineStr">
        <is>
          <t>succ</t>
        </is>
      </c>
      <c r="S4" s="16" t="inlineStr">
        <is>
          <t>fail</t>
        </is>
      </c>
      <c r="T4" s="16" t="inlineStr">
        <is>
          <t>succ</t>
        </is>
      </c>
      <c r="U4" s="16" t="inlineStr">
        <is>
          <t>succ</t>
        </is>
      </c>
      <c r="V4" s="16" t="inlineStr">
        <is>
          <t>fail</t>
        </is>
      </c>
      <c r="W4" s="16" t="inlineStr">
        <is>
          <t>succ</t>
        </is>
      </c>
      <c r="X4" s="16" t="inlineStr">
        <is>
          <t>succ</t>
        </is>
      </c>
      <c r="Y4" s="16" t="inlineStr">
        <is>
          <t>fail</t>
        </is>
      </c>
      <c r="Z4" s="16" t="inlineStr">
        <is>
          <t>fail</t>
        </is>
      </c>
      <c r="AA4" s="16" t="inlineStr">
        <is>
          <t>succ</t>
        </is>
      </c>
      <c r="AB4" s="16" t="inlineStr">
        <is>
          <t>succ</t>
        </is>
      </c>
      <c r="AC4" s="16" t="inlineStr">
        <is>
          <t>succ</t>
        </is>
      </c>
      <c r="AD4" s="16" t="inlineStr">
        <is>
          <t>fail</t>
        </is>
      </c>
      <c r="AE4" s="16" t="inlineStr">
        <is>
          <t>succ</t>
        </is>
      </c>
      <c r="AF4" s="16" t="inlineStr">
        <is>
          <t>succ</t>
        </is>
      </c>
      <c r="AG4" s="16" t="inlineStr">
        <is>
          <t>fail</t>
        </is>
      </c>
      <c r="AH4" s="16" t="inlineStr">
        <is>
          <t>succ</t>
        </is>
      </c>
      <c r="AI4" s="16" t="inlineStr">
        <is>
          <t>fail</t>
        </is>
      </c>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t="n">
        <v>22233344455</v>
      </c>
      <c r="F5" t="n">
        <v>22233344455</v>
      </c>
      <c r="G5" t="n">
        <v>22233344455</v>
      </c>
      <c r="H5" t="n">
        <v>22233344455</v>
      </c>
      <c r="J5" t="n">
        <v>22233344455</v>
      </c>
      <c r="K5" t="n">
        <v>22233344455</v>
      </c>
      <c r="M5" s="13" t="inlineStr">
        <is>
          <t>222555666</t>
        </is>
      </c>
      <c r="O5" s="13" t="inlineStr">
        <is>
          <t>222555666</t>
        </is>
      </c>
      <c r="P5" s="13" t="inlineStr">
        <is>
          <t>222555666</t>
        </is>
      </c>
      <c r="Q5" s="13" t="inlineStr">
        <is>
          <t>222555666</t>
        </is>
      </c>
      <c r="R5" s="13" t="inlineStr">
        <is>
          <t>222555666</t>
        </is>
      </c>
      <c r="T5" s="13" t="inlineStr">
        <is>
          <t>222555666</t>
        </is>
      </c>
      <c r="U5" s="13" t="inlineStr">
        <is>
          <t>222555666</t>
        </is>
      </c>
      <c r="W5" s="13" t="inlineStr">
        <is>
          <t>222555666</t>
        </is>
      </c>
      <c r="X5" s="13" t="inlineStr">
        <is>
          <t>A55666</t>
        </is>
      </c>
      <c r="Z5" s="13" t="inlineStr">
        <is>
          <t>A55666</t>
        </is>
      </c>
      <c r="AA5" s="13" t="inlineStr">
        <is>
          <t>A55666</t>
        </is>
      </c>
      <c r="AB5" s="13" t="inlineStr">
        <is>
          <t>A55666</t>
        </is>
      </c>
      <c r="AC5" s="13" t="inlineStr">
        <is>
          <t>A55666</t>
        </is>
      </c>
      <c r="AE5" s="13" t="inlineStr">
        <is>
          <t>A55666</t>
        </is>
      </c>
      <c r="AF5" s="13" t="inlineStr">
        <is>
          <t>A55666</t>
        </is>
      </c>
      <c r="AH5" s="13" t="inlineStr">
        <is>
          <t>=&lt;T0269000</t>
        </is>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row>
    <row r="7" ht="54" customFormat="1" customHeight="1" s="13">
      <c r="A7" s="15" t="inlineStr">
        <is>
          <t>note</t>
        </is>
      </c>
      <c r="B7" s="15" t="inlineStr">
        <is>
          <t>注释</t>
        </is>
      </c>
      <c r="C7" s="16" t="inlineStr">
        <is>
          <t>验证CODE128前提设置</t>
        </is>
      </c>
      <c r="D7" s="16" t="inlineStr">
        <is>
          <t>验证CODE128禁止</t>
        </is>
      </c>
      <c r="E7" s="16" t="inlineStr">
        <is>
          <t>验证CODE128长度min&lt;max;条码长度&lt;min</t>
        </is>
      </c>
      <c r="F7" s="16" t="inlineStr">
        <is>
          <t>验证CODE128长度min&lt;max;条码长度=min</t>
        </is>
      </c>
      <c r="G7" s="16" t="inlineStr">
        <is>
          <t>验证CODE128长度min&lt;max;min&lt;条码长度&lt;max</t>
        </is>
      </c>
      <c r="H7" s="16" t="inlineStr">
        <is>
          <t>验证CODE128长度min&lt;max;条码长度=max</t>
        </is>
      </c>
      <c r="I7" s="16" t="inlineStr">
        <is>
          <t>验证CODE128长度min&lt;max;条码长度&gt;max</t>
        </is>
      </c>
      <c r="J7" s="16" t="inlineStr">
        <is>
          <t>验证CODE128长度min&gt;max;条码长度=min</t>
        </is>
      </c>
      <c r="K7" s="16" t="inlineStr">
        <is>
          <t>验证CODE128长度min&gt;max;条码长度=max</t>
        </is>
      </c>
      <c r="L7" s="16" t="inlineStr">
        <is>
          <t xml:space="preserve">验证CODE128长度min&gt;max;max&lt;条码长度&lt;min </t>
        </is>
      </c>
      <c r="M7" s="16" t="inlineStr">
        <is>
          <t>验证UCC128前提设置</t>
        </is>
      </c>
      <c r="N7" s="16" t="inlineStr">
        <is>
          <t>验证UCC128禁止</t>
        </is>
      </c>
      <c r="O7" s="16" t="inlineStr">
        <is>
          <t>验证UCC128长度min&lt;max;条码长度&lt;min(旧指令不支持长度设置);</t>
        </is>
      </c>
      <c r="P7" s="16" t="inlineStr">
        <is>
          <t>验证UCC128长度min&lt;max;条码长度=min(旧指令不支持长度设置);</t>
        </is>
      </c>
      <c r="Q7" s="16" t="inlineStr">
        <is>
          <t>验证UCC128长度min&lt;max;min&lt;条码长度&lt;max(旧指令不支持长度设置);</t>
        </is>
      </c>
      <c r="R7" s="16" t="inlineStr">
        <is>
          <t>验证UCC128长度min&lt;max;条码长度=max(旧指令不支持长度设置);</t>
        </is>
      </c>
      <c r="S7" s="16" t="inlineStr">
        <is>
          <t>验证UCC128长度min&lt;max;条码长度&gt;max(旧指令不支持长度设置);</t>
        </is>
      </c>
      <c r="T7" s="16" t="inlineStr">
        <is>
          <t>验证UCC128长度min&gt;max;条码长度=min(旧指令不支持长度设置);</t>
        </is>
      </c>
      <c r="U7" s="16" t="inlineStr">
        <is>
          <t>验证UCC128长度min&gt;max;条码长度=max(旧指令不支持长度设置);</t>
        </is>
      </c>
      <c r="V7" s="16" t="inlineStr">
        <is>
          <t>验证UCC128长度min&gt;max;max&lt;条码长度&lt;min(旧指令不支持长度设置) ;</t>
        </is>
      </c>
      <c r="W7" s="16" t="inlineStr">
        <is>
          <t>ucc128参数恢复,避免对后面的用例产生影响</t>
        </is>
      </c>
      <c r="X7" s="16" t="inlineStr">
        <is>
          <t>验证AIM128前提设置</t>
        </is>
      </c>
      <c r="Y7" s="16" t="inlineStr">
        <is>
          <t>验证AIM128禁止</t>
        </is>
      </c>
      <c r="Z7" s="16" t="inlineStr">
        <is>
          <t>验证AIM128长度min&lt;max;条码长度&lt;min;</t>
        </is>
      </c>
      <c r="AA7" s="16" t="inlineStr">
        <is>
          <t>验证AIM128长度min&lt;max;条码长度=min;</t>
        </is>
      </c>
      <c r="AB7" s="16" t="inlineStr">
        <is>
          <t>验证AIM128长度min&lt;max;min&lt;条码长度&lt;max;</t>
        </is>
      </c>
      <c r="AC7" s="16" t="inlineStr">
        <is>
          <t>验证AIM128长度min&lt;max;条码长度=max;</t>
        </is>
      </c>
      <c r="AD7" s="16" t="inlineStr">
        <is>
          <t>验证AIM128长度min&lt;max;条码长度&gt;max;</t>
        </is>
      </c>
      <c r="AE7" s="16" t="inlineStr">
        <is>
          <t>验证AIM128长度min&gt;max;条码长度=min;</t>
        </is>
      </c>
      <c r="AF7" s="16" t="inlineStr">
        <is>
          <t>验证AIM128长度min&gt;max;条码长度=max;</t>
        </is>
      </c>
      <c r="AG7" s="16" t="inlineStr">
        <is>
          <t>验证AIM128长度min&gt;max;max&lt;条码长度&lt;min ;</t>
        </is>
      </c>
      <c r="AH7" s="16" t="inlineStr">
        <is>
          <t>验证ISBT128前提设置</t>
        </is>
      </c>
      <c r="AI7" s="16" t="inlineStr">
        <is>
          <t>验证ISBT128禁止</t>
        </is>
      </c>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n"/>
      <c r="D8" s="16" t="n"/>
      <c r="E8" s="16" t="n"/>
      <c r="F8" s="16" t="n"/>
      <c r="G8" s="16" t="n"/>
      <c r="H8" s="16" t="n"/>
      <c r="I8" s="16" t="n"/>
      <c r="J8" s="16" t="n"/>
      <c r="K8" s="16" t="n"/>
      <c r="L8" s="16" t="n"/>
    </row>
    <row r="9" ht="27" customFormat="1" customHeight="1" s="13">
      <c r="C9" s="4" t="inlineStr">
        <is>
          <t>CODE128_MinLen=1;CODE128_MaxLen=48;CODE128=1</t>
        </is>
      </c>
      <c r="D9" s="16" t="n"/>
      <c r="E9" s="16" t="n"/>
      <c r="F9" s="16" t="n"/>
      <c r="G9" s="16" t="n"/>
      <c r="H9" s="16" t="n"/>
      <c r="I9" s="16" t="n"/>
      <c r="J9" s="16" t="n"/>
      <c r="K9" s="16" t="n"/>
      <c r="L9" s="16" t="n"/>
      <c r="M9" s="13" t="inlineStr">
        <is>
          <t>UCC128_MinLen=1;UCC128_MaxLen=48;UCC128=1</t>
        </is>
      </c>
      <c r="X9" s="13" t="inlineStr">
        <is>
          <t>AIM128_MinLen=1;AIM128_MaxLen=48;AIM128=1</t>
        </is>
      </c>
      <c r="AH9" s="13" t="inlineStr">
        <is>
          <t>CODE128=0;ISBT128=1</t>
        </is>
      </c>
    </row>
    <row r="10" customFormat="1" s="13">
      <c r="C10" s="5" t="inlineStr">
        <is>
          <t>code128开启,min=1,max48</t>
        </is>
      </c>
      <c r="D10" s="16" t="n"/>
      <c r="E10" s="16" t="n"/>
      <c r="F10" s="16" t="n"/>
      <c r="G10" s="16" t="n"/>
      <c r="H10" s="16" t="n"/>
      <c r="I10" s="16" t="n"/>
      <c r="J10" s="16" t="n"/>
      <c r="K10" s="16" t="n"/>
      <c r="L10" s="16" t="n"/>
      <c r="M10" s="13" t="inlineStr">
        <is>
          <t>UCC128开启,min=1,max48</t>
        </is>
      </c>
      <c r="X10" s="13" t="inlineStr">
        <is>
          <t>AIM128开启,min=1,max48</t>
        </is>
      </c>
      <c r="AH10" s="13" t="inlineStr">
        <is>
          <t>CODE128禁止,ISBT128开启</t>
        </is>
      </c>
    </row>
    <row r="11" customFormat="1" s="13">
      <c r="C11" s="16" t="inlineStr">
        <is>
          <t>code128</t>
        </is>
      </c>
      <c r="D11" s="16" t="n"/>
      <c r="E11" s="16" t="n"/>
      <c r="F11" s="16" t="n"/>
      <c r="G11" s="16" t="n"/>
      <c r="H11" s="16" t="n"/>
      <c r="I11" s="16" t="n"/>
      <c r="J11" s="16" t="n"/>
      <c r="K11" s="16" t="n"/>
      <c r="L11" s="16" t="n"/>
      <c r="M11" s="13" t="inlineStr">
        <is>
          <t>UCCEAN</t>
        </is>
      </c>
      <c r="X11" s="13" t="inlineStr">
        <is>
          <t>AIM128</t>
        </is>
      </c>
      <c r="AH11" s="13" t="inlineStr">
        <is>
          <t>ISBT128</t>
        </is>
      </c>
      <c r="AJ11" s="13" t="inlineStr">
        <is>
          <t>TIAMMA</t>
        </is>
      </c>
    </row>
    <row r="12" customFormat="1" s="13"/>
    <row r="13" customFormat="1" s="13"/>
    <row r="14" customFormat="1" s="13"/>
    <row r="15" customFormat="1" s="13"/>
    <row r="16" customFormat="1" s="13"/>
  </sheetData>
  <hyperlinks>
    <hyperlink ref="C1" location="主表!A3" display="主表!A3"/>
    <hyperlink ref="D1" location="主表!A4" display="主表!A4"/>
    <hyperlink ref="E1" location="主表!A5" display="主表!A5"/>
    <hyperlink ref="F1" location="主表!A6" display="主表!A6"/>
    <hyperlink ref="G1" location="主表!A7" display="主表!A7"/>
    <hyperlink ref="H1" location="主表!A8" display="主表!A8"/>
    <hyperlink ref="I1" location="主表!A9" display="主表!A9"/>
    <hyperlink ref="J1" location="主表!A10" display="主表!A10"/>
    <hyperlink ref="K1" location="主表!A11" display="主表!A11"/>
    <hyperlink ref="L1" location="主表!A12" display="主表!A12"/>
    <hyperlink ref="M1" location="主表!A13" display="主表!A13"/>
    <hyperlink ref="N1" location="主表!A14" display="主表!A14"/>
    <hyperlink ref="O1" location="主表!A15" display="主表!A15"/>
    <hyperlink ref="P1" location="主表!A16" display="主表!A16"/>
    <hyperlink ref="Q1" location="主表!A17" display="主表!A17"/>
    <hyperlink ref="R1" location="主表!A18" display="主表!A18"/>
    <hyperlink ref="S1" location="主表!A19" display="主表!A19"/>
    <hyperlink ref="T1" location="主表!A20" display="主表!A20"/>
    <hyperlink ref="U1" location="主表!A21" display="主表!A21"/>
    <hyperlink ref="V1" location="主表!A22" display="主表!A22"/>
    <hyperlink ref="W1" location="主表!A23" display="主表!A23"/>
    <hyperlink ref="X1" location="主表!A24" display="主表!A24"/>
    <hyperlink ref="Y1" location="主表!A25" display="主表!A25"/>
    <hyperlink ref="Z1" location="主表!A26" display="主表!A26"/>
    <hyperlink ref="AA1" location="主表!A27" display="主表!A27"/>
    <hyperlink ref="AB1" location="主表!A28" display="主表!A28"/>
    <hyperlink ref="AC1" location="主表!A29" display="主表!A29"/>
    <hyperlink ref="AD1" location="主表!A30" display="主表!A30"/>
    <hyperlink ref="AE1" location="主表!A31" display="主表!A31"/>
    <hyperlink ref="AF1" location="主表!A32" display="主表!A32"/>
    <hyperlink ref="AG1" location="主表!A33" display="主表!A33"/>
    <hyperlink ref="AH1" location="主表!A34" display="主表!A34"/>
    <hyperlink ref="AI1" location="主表!A35" display="主表!A35"/>
  </hyperlinks>
  <pageMargins left="0.7" right="0.7" top="0.75" bottom="0.75" header="0.3" footer="0.3"/>
  <pageSetup orientation="portrait" paperSize="9" horizontalDpi="0" verticalDpi="0"/>
</worksheet>
</file>

<file path=xl/worksheets/sheet5.xml><?xml version="1.0" encoding="utf-8"?>
<worksheet xmlns="http://schemas.openxmlformats.org/spreadsheetml/2006/main">
  <sheetPr codeName="Sheet6">
    <outlinePr summaryBelow="1" summaryRight="1"/>
    <pageSetUpPr/>
  </sheetPr>
  <dimension ref="A1:EU11"/>
  <sheetViews>
    <sheetView topLeftCell="BE1" workbookViewId="0">
      <selection activeCell="BE1" sqref="BE1"/>
    </sheetView>
  </sheetViews>
  <sheetFormatPr baseColWidth="8" defaultRowHeight="13.5"/>
  <cols>
    <col width="14" customWidth="1" style="12" min="1" max="1"/>
    <col width="24.875" customWidth="1" style="12" min="2" max="2"/>
    <col width="41.25" customWidth="1" style="12" min="3" max="151"/>
    <col width="9" customWidth="1" style="12" min="152" max="1034"/>
    <col width="9" customWidth="1" style="12" min="1035"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row>
    <row r="2" ht="81" customFormat="1" customHeight="1" s="13">
      <c r="A2" s="15" t="inlineStr">
        <is>
          <t>setpara</t>
        </is>
      </c>
      <c r="B2" s="15" t="inlineStr">
        <is>
          <t>设置参数</t>
        </is>
      </c>
      <c r="C2" s="16" t="inlineStr">
        <is>
          <t>CODE39=1;Code39_Check=0;Code39_ASCll=0;Code39_BEC=0;Code39_MinLen=1;Code39_MaxLen=48</t>
        </is>
      </c>
      <c r="D2" s="16" t="inlineStr">
        <is>
          <t>CODE39=1;Code39_Check=0;Code39_ASCll=0;Code39_BEC=0;Code39_MinLen=1;Code39_MaxLen=48;CODE39=0</t>
        </is>
      </c>
      <c r="E2" s="16" t="inlineStr">
        <is>
          <t>CODE39=1;Code39_Check=0;Code39_ASCll=0;Code39_BEC=0;Code39_MinLen=1;Code39_MaxLen=48;Code39_MinLen=12;Code39_MaxLen=16</t>
        </is>
      </c>
      <c r="F2" s="16" t="inlineStr">
        <is>
          <t>CODE39=1;Code39_Check=0;Code39_ASCll=0;Code39_BEC=0;Code39_MinLen=1;Code39_MaxLen=48;Code39_MinLen=11;Code39_MaxLen=13</t>
        </is>
      </c>
      <c r="G2" s="16" t="inlineStr">
        <is>
          <t>CODE39=1;Code39_Check=0;Code39_ASCll=0;Code39_BEC=0;Code39_MinLen=1;Code39_MaxLen=48;Code39_MinLen=8;Code39_MaxLen=18</t>
        </is>
      </c>
      <c r="H2" s="16" t="inlineStr">
        <is>
          <t>CODE39=1;Code39_Check=0;Code39_ASCll=0;Code39_BEC=0;Code39_MinLen=1;Code39_MaxLen=48;Code39_MinLen=8;Code39_MaxLen=11</t>
        </is>
      </c>
      <c r="I2" s="16" t="inlineStr">
        <is>
          <t>CODE39=1;Code39_Check=0;Code39_ASCll=0;Code39_BEC=0;Code39_MinLen=1;Code39_MaxLen=48;Code39_MinLen=7;Code39_MaxLen=9</t>
        </is>
      </c>
      <c r="J2" s="16" t="inlineStr">
        <is>
          <t>CODE39=1;Code39_Check=0;Code39_ASCll=0;Code39_BEC=0;Code39_MinLen=1;Code39_MaxLen=48;Code39_MinLen=11;Code39_MaxLen=8</t>
        </is>
      </c>
      <c r="K2" s="16" t="inlineStr">
        <is>
          <t>CODE39=1;Code39_Check=0;Code39_ASCll=0;Code39_BEC=0;Code39_MinLen=1;Code39_MaxLen=48;Code39_MinLen=13;Code39_MaxLen=11</t>
        </is>
      </c>
      <c r="L2" s="16" t="inlineStr">
        <is>
          <t>CODE39=1;Code39_Check=0;Code39_ASCll=0;Code39_BEC=0;Code39_MinLen=1;Code39_MaxLen=48;Code39_MinLen=13;Code39_MaxLen=9</t>
        </is>
      </c>
      <c r="M2" s="16" t="inlineStr">
        <is>
          <t>CODE39=1;Code39_Check=0;Code39_ASCll=0;Code39_BEC=0;Code39_MinLen=1;Code39_MaxLen=48;Code39_Check=0</t>
        </is>
      </c>
      <c r="N2" s="16" t="inlineStr">
        <is>
          <t>CODE39=1;Code39_Check=0;Code39_ASCll=0;Code39_BEC=0;Code39_MinLen=1;Code39_MaxLen=48;Code39_Check=0</t>
        </is>
      </c>
      <c r="O2" s="16" t="inlineStr">
        <is>
          <t>CODE39=1;Code39_Check=0;Code39_ASCll=0;Code39_BEC=0;Code39_MinLen=1;Code39_MaxLen=48;Code39_Check=1</t>
        </is>
      </c>
      <c r="P2" s="16" t="inlineStr">
        <is>
          <t>CODE39=1;Code39_Check=0;Code39_ASCll=0;Code39_BEC=0;Code39_MinLen=1;Code39_MaxLen=48;Code39_Check=1</t>
        </is>
      </c>
      <c r="Q2" s="16" t="inlineStr">
        <is>
          <t>CODE39=1;Code39_Check=0;Code39_ASCll=0;Code39_BEC=0;Code39_MinLen=1;Code39_MaxLen=48;Code39_Check=2</t>
        </is>
      </c>
      <c r="R2" s="16" t="inlineStr">
        <is>
          <t>CODE39=1;Code39_Check=0;Code39_ASCll=0;Code39_BEC=0;Code39_MinLen=1;Code39_MaxLen=48;Code39_Check=2</t>
        </is>
      </c>
      <c r="S2" s="16" t="inlineStr">
        <is>
          <t>CODE39=1;Code39_Check=0;Code39_ASCll=0;Code39_BEC=0;Code39_MinLen=1;Code39_MaxLen=48;Code39_BEC=0</t>
        </is>
      </c>
      <c r="T2" s="16" t="inlineStr">
        <is>
          <t>CODE39=1;Code39_Check=0;Code39_ASCll=0;Code39_BEC=0;Code39_MinLen=1;Code39_MaxLen=48;Code39_BEC=1</t>
        </is>
      </c>
      <c r="U2" s="16" t="inlineStr">
        <is>
          <t>CODE39=1;Code39_Check=0;Code39_ASCll=0;Code39_BEC=0;Code39_MinLen=1;Code39_MaxLen=48;CODE39_ASCLL=1</t>
        </is>
      </c>
      <c r="V2" s="16" t="inlineStr">
        <is>
          <t>CODE39=1;Code39_Check=0;Code39_ASCll=0;Code39_BEC=0;Code39_MinLen=1;Code39_MaxLen=48;CODE39_ASCLL=1</t>
        </is>
      </c>
      <c r="W2" s="16" t="inlineStr">
        <is>
          <t>CODE39=1;Code39_Check=0;Code39_ASCll=0;Code39_BEC=0;Code39_MinLen=1;Code39_MaxLen=48;CODE39_ASCLL=0</t>
        </is>
      </c>
      <c r="X2" s="16" t="inlineStr">
        <is>
          <t>CODE39=1;Code39_Check=0;Code39_ASCll=0;Code39_BEC=0;Code39_MinLen=1;Code39_MaxLen=48;CODE39_ASCLL=0</t>
        </is>
      </c>
      <c r="Y2" s="16" t="inlineStr">
        <is>
          <t>CODE39=1;Code39_Check=0;Code39_ASCll=0;Code39_BEC=0;Code39_MinLen=1;Code39_MaxLen=48</t>
        </is>
      </c>
      <c r="Z2" s="16" t="inlineStr">
        <is>
          <t>CODE39=1;Code39_Check=0;Code39_ASCll=0;Code39_BEC=0;Code39_MinLen=1;Code39_MaxLen=48;CODE32=1;CODE32_CHECK=1;CODE32_PEC=0;CODE32_BEC=0</t>
        </is>
      </c>
      <c r="AA2" s="16" t="inlineStr">
        <is>
          <t>CODE39=1;Code39_Check=0;Code39_ASCll=0;Code39_BEC=0;Code39_MinLen=1;Code39_MaxLen=48;CODE32=1;CODE32_CHECK=1;CODE32_PEC=0;CODE32_BEC=0;CODE32=0</t>
        </is>
      </c>
      <c r="AB2" s="16" t="inlineStr">
        <is>
          <t>CODE39=1;Code39_Check=0;Code39_ASCll=0;Code39_BEC=0;Code39_MinLen=1;Code39_MaxLen=48;CODE32=1;CODE32_CHECK=1;CODE32_PEC=0;CODE32_BEC=0;CODE32_BEC=0</t>
        </is>
      </c>
      <c r="AC2" s="16" t="inlineStr">
        <is>
          <t>CODE39=1;Code39_Check=0;Code39_ASCll=0;Code39_BEC=0;Code39_MinLen=1;Code39_MaxLen=48;CODE32=1;CODE32_CHECK=1;CODE32_PEC=0;CODE32_BEC=0;CODE32_BEC=1</t>
        </is>
      </c>
      <c r="AD2" s="16" t="inlineStr">
        <is>
          <t>CODE39=1;Code39_Check=0;Code39_ASCll=0;Code39_BEC=0;Code39_MinLen=1;Code39_MaxLen=48;CODE32=1;CODE32_CHECK=1;CODE32_PEC=0;CODE32_BEC=0;CODE32_PEC=0</t>
        </is>
      </c>
      <c r="AE2" s="16" t="inlineStr">
        <is>
          <t>CODE39=1;Code39_Check=0;Code39_ASCll=0;Code39_BEC=0;Code39_MinLen=1;Code39_MaxLen=48;CODE32=1;CODE32_CHECK=1;CODE32_PEC=0;CODE32_BEC=0;CODE32_PEC=1</t>
        </is>
      </c>
      <c r="AF2" s="16" t="inlineStr">
        <is>
          <t>CODE39=1;Code39_Check=0;Code39_ASCll=0;Code39_BEC=0;Code39_MinLen=1;Code39_MaxLen=48;CODE32=1;CODE32_CHECK=1;CODE32_PEC=0;CODE32_BEC=0;CODE32_CHECK=0</t>
        </is>
      </c>
      <c r="AG2" s="16" t="inlineStr">
        <is>
          <t>CODE39=1;Code39_Check=0;Code39_ASCll=0;Code39_BEC=0;Code39_MinLen=1;Code39_MaxLen=48;CODE32=1;CODE32_CHECK=1;CODE32_PEC=0;CODE32_BEC=0;CODE32_CHECK=1</t>
        </is>
      </c>
      <c r="AH2" s="16" t="inlineStr">
        <is>
          <t>Code93=1;Code93_Check=0;Code93_MinLen=1;Code93_MaxLen=48</t>
        </is>
      </c>
      <c r="AI2" s="16" t="inlineStr">
        <is>
          <t>Code93=1;Code93_Check=0;Code93_MinLen=1;Code93_MaxLen=48;Code93=0</t>
        </is>
      </c>
      <c r="AJ2" s="16" t="inlineStr">
        <is>
          <t>Code93=1;Code93_Check=0;Code93_MinLen=1;Code93_MaxLen=48;Code93_MinLen=14;Code93_MaxLen=15</t>
        </is>
      </c>
      <c r="AK2" s="16" t="inlineStr">
        <is>
          <t>Code93=1;Code93_Check=0;Code93_MinLen=1;Code93_MaxLen=48;Code93_MinLen=13;Code93_MaxLen=15</t>
        </is>
      </c>
      <c r="AL2" s="16" t="inlineStr">
        <is>
          <t>Code93=1;Code93_Check=0;Code93_MinLen=1;Code93_MaxLen=48;Code93_MinLen=8;Code93_MaxLen=15</t>
        </is>
      </c>
      <c r="AM2" s="16" t="inlineStr">
        <is>
          <t>Code93=1;Code93_Check=0;Code93_MinLen=1;Code93_MaxLen=48;Code93_MinLen=8;Code93_MaxLen=13</t>
        </is>
      </c>
      <c r="AN2" s="16" t="inlineStr">
        <is>
          <t>Code93=1;Code93_Check=0;Code93_MinLen=1;Code93_MaxLen=48;Code93_MinLen=7;Code93_MaxLen=9</t>
        </is>
      </c>
      <c r="AO2" s="16" t="inlineStr">
        <is>
          <t>Code93=1;Code93_Check=0;Code93_MinLen=1;Code93_MaxLen=48;Code93_MinLen=13;Code93_MaxLen=8</t>
        </is>
      </c>
      <c r="AP2" s="16" t="inlineStr">
        <is>
          <t>Code93=1;Code93_Check=0;Code93_MinLen=1;Code93_MaxLen=48;Code93_MinLen=15;Code93_MaxLen=13</t>
        </is>
      </c>
      <c r="AQ2" s="16" t="inlineStr">
        <is>
          <t>Code93=1;Code93_Check=0;Code93_MinLen=1;Code93_MaxLen=48;Code93_MinLen=15;Code93_MaxLen=9</t>
        </is>
      </c>
      <c r="AR2" s="16" t="inlineStr">
        <is>
          <t>Code93=1;Code93_Check=0;Code93_MinLen=1;Code93_MaxLen=48;Code93_Check=1</t>
        </is>
      </c>
      <c r="AS2" s="16" t="inlineStr">
        <is>
          <t>Code93=1;Code93_Check=0;Code93_MinLen=1;Code93_MaxLen=48;Code93_Check=2</t>
        </is>
      </c>
      <c r="AT2" s="16" t="inlineStr">
        <is>
          <t>Codabar=1;CODABAR_CHECK=0;Codabar_BEC=0;Codabar_MinLen=2;Codabar_MaxLen=48</t>
        </is>
      </c>
      <c r="AU2" s="16" t="inlineStr">
        <is>
          <t>Codabar=1;CODABAR_CHECK=0;Codabar_BEC=0;Codabar_MinLen=2;Codabar_MaxLen=48;Codabar=0</t>
        </is>
      </c>
      <c r="AV2" s="16" t="inlineStr">
        <is>
          <t>Codabar=1;CODABAR_CHECK=0;Codabar_BEC=0;Codabar_MinLen=2;Codabar_MaxLen=48;Codabar_MinLen=12;Codabar_MaxLen=16</t>
        </is>
      </c>
      <c r="AW2" s="16" t="inlineStr">
        <is>
          <t>Codabar=1;CODABAR_CHECK=0;Codabar_BEC=0;Codabar_MinLen=2;Codabar_MaxLen=48;Codabar_MinLen=11;Codabar_MaxLen=13</t>
        </is>
      </c>
      <c r="AX2" s="16" t="inlineStr">
        <is>
          <t>Codabar=1;CODABAR_CHECK=0;Codabar_BEC=0;Codabar_MinLen=2;Codabar_MaxLen=48;Codabar_MinLen=8;Codabar_MaxLen=12</t>
        </is>
      </c>
      <c r="AY2" s="16" t="inlineStr">
        <is>
          <t>Codabar=1;CODABAR_CHECK=0;Codabar_BEC=0;Codabar_MinLen=2;Codabar_MaxLen=48;Codabar_MinLen=8;Codabar_MaxLen=11</t>
        </is>
      </c>
      <c r="AZ2" s="16" t="inlineStr">
        <is>
          <t>Codabar=1;CODABAR_CHECK=0;Codabar_BEC=0;Codabar_MinLen=2;Codabar_MaxLen=48;Codabar_MinLen=7;Codabar_MaxLen=9</t>
        </is>
      </c>
      <c r="BA2" s="16" t="inlineStr">
        <is>
          <t>Codabar=1;CODABAR_CHECK=0;Codabar_BEC=0;Codabar_MinLen=2;Codabar_MaxLen=48;Codabar_MinLen=11;Codabar_MaxLen=8</t>
        </is>
      </c>
      <c r="BB2" s="16" t="inlineStr">
        <is>
          <t>Codabar=1;CODABAR_CHECK=0;Codabar_BEC=0;Codabar_MinLen=2;Codabar_MaxLen=48;Codabar_MinLen=13;Codabar_MaxLen=11</t>
        </is>
      </c>
      <c r="BC2" s="16" t="inlineStr">
        <is>
          <t>Codabar=1;CODABAR_CHECK=0;Codabar_BEC=0;Codabar_MinLen=2;Codabar_MaxLen=48;Codabar_MinLen=13;Codabar_MaxLen=9</t>
        </is>
      </c>
      <c r="BD2" s="16" t="inlineStr">
        <is>
          <t>Codabar=1;CODABAR_CHECK=0;Codabar_BEC=0;Codabar_MinLen=2;Codabar_MaxLen=48;Codabar_BEC=1;Codabar_BecType=1</t>
        </is>
      </c>
      <c r="BE2" s="16" t="inlineStr">
        <is>
          <t>Codabar=1;CODABAR_CHECK=0;Codabar_BEC=0;Codabar_MinLen=2;Codabar_MaxLen=48;Codabar_BEC=1;Codabar_BecType=2</t>
        </is>
      </c>
      <c r="BF2" s="16" t="inlineStr">
        <is>
          <t>Codabar=1;CODABAR_CHECK=0;Codabar_BEC=0;Codabar_MinLen=2;Codabar_MaxLen=48;Codabar_BEC=1;Codabar_BecType=3</t>
        </is>
      </c>
      <c r="BG2" s="16" t="inlineStr">
        <is>
          <t>Codabar=1;CODABAR_CHECK=0;Codabar_BEC=0;Codabar_MinLen=2;Codabar_MaxLen=48;Codabar_BEC=1;Codabar_BecType=4</t>
        </is>
      </c>
      <c r="BH2" s="16" t="inlineStr">
        <is>
          <t>Codabar=1;CODABAR_CHECK=0;Codabar_BEC=0;Codabar_MinLen=2;Codabar_MaxLen=48;Codabar_BEC=0;Codabar_BecType=1</t>
        </is>
      </c>
      <c r="BI2" s="16" t="inlineStr">
        <is>
          <t>Codabar=1;CODABAR_CHECK=0;Codabar_BEC=0;Codabar_MinLen=2;Codabar_MaxLen=48;Codabar_BEC=0;Codabar_BecType=2</t>
        </is>
      </c>
      <c r="BJ2" s="16" t="inlineStr">
        <is>
          <t>Codabar=1;CODABAR_CHECK=0;Codabar_BEC=0;Codabar_MinLen=2;Codabar_MaxLen=48;Codabar_BEC=0;Codabar_BecType=3</t>
        </is>
      </c>
      <c r="BK2" s="16" t="inlineStr">
        <is>
          <t>Codabar=1;CODABAR_CHECK=0;Codabar_BEC=0;Codabar_MinLen=2;Codabar_MaxLen=48;Codabar_BEC=0;Codabar_BecType=4</t>
        </is>
      </c>
      <c r="BL2" s="16" t="inlineStr">
        <is>
          <t>Codabar=1;CODABAR_CHECK=0;Codabar_BEC=0;Codabar_MinLen=2;Codabar_MaxLen=48;CODABAR_CHECK=0</t>
        </is>
      </c>
      <c r="BM2" s="16" t="inlineStr">
        <is>
          <t>Codabar=1;CODABAR_CHECK=0;Codabar_BEC=0;Codabar_MinLen=2;Codabar_MaxLen=48;CODABAR_CHECK=0</t>
        </is>
      </c>
      <c r="BN2" s="16" t="inlineStr">
        <is>
          <t>Codabar=1;CODABAR_CHECK=0;Codabar_BEC=0;Codabar_MinLen=2;Codabar_MaxLen=48;CODABAR_CHECK=1</t>
        </is>
      </c>
      <c r="BO2" s="16" t="inlineStr">
        <is>
          <t>Codabar=1;CODABAR_CHECK=0;Codabar_BEC=0;Codabar_MinLen=2;Codabar_MaxLen=48;CODABAR_CHECK=1</t>
        </is>
      </c>
      <c r="BP2" s="16" t="inlineStr">
        <is>
          <t>Codabar=1;CODABAR_CHECK=0;Codabar_BEC=0;Codabar_MinLen=2;Codabar_MaxLen=48;CODABAR_CHECK=2</t>
        </is>
      </c>
      <c r="BQ2" s="16" t="inlineStr">
        <is>
          <t>Codabar=1;CODABAR_CHECK=0;Codabar_BEC=0;Codabar_MinLen=2;Codabar_MaxLen=48;CODABAR_CHECK=2</t>
        </is>
      </c>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row>
    <row r="3" customFormat="1" s="13">
      <c r="A3" s="15" t="inlineStr">
        <is>
          <t>CodeBar</t>
        </is>
      </c>
      <c r="B3" s="15" t="inlineStr">
        <is>
          <t>条码名称</t>
        </is>
      </c>
      <c r="C3" s="11" t="inlineStr">
        <is>
          <t>Code39_11bytes_no check.bmp</t>
        </is>
      </c>
      <c r="D3" s="11" t="inlineStr">
        <is>
          <t>Code39_11bytes_no check.bmp</t>
        </is>
      </c>
      <c r="E3" s="11" t="inlineStr">
        <is>
          <t>Code39_11bytes_no check.bmp</t>
        </is>
      </c>
      <c r="F3" s="11" t="inlineStr">
        <is>
          <t>Code39_11bytes_no check.bmp</t>
        </is>
      </c>
      <c r="G3" s="11" t="inlineStr">
        <is>
          <t>Code39_11bytes_no check.bmp</t>
        </is>
      </c>
      <c r="H3" s="11" t="inlineStr">
        <is>
          <t>Code39_11bytes_no check.bmp</t>
        </is>
      </c>
      <c r="I3" s="11" t="inlineStr">
        <is>
          <t>Code39_11bytes_no check.bmp</t>
        </is>
      </c>
      <c r="J3" s="11" t="inlineStr">
        <is>
          <t>Code39_11bytes_no check.bmp</t>
        </is>
      </c>
      <c r="K3" s="11" t="inlineStr">
        <is>
          <t>Code39_11bytes_no check.bmp</t>
        </is>
      </c>
      <c r="L3" s="11" t="inlineStr">
        <is>
          <t>Code39_11bytes_no check.bmp</t>
        </is>
      </c>
      <c r="M3" s="11" t="inlineStr">
        <is>
          <t>Code39_11bytes_no check.bmp</t>
        </is>
      </c>
      <c r="N3" s="11" t="inlineStr">
        <is>
          <t>Code39_12bytes_ Single Check Digit.bmp</t>
        </is>
      </c>
      <c r="O3" s="11" t="inlineStr">
        <is>
          <t>Code39_11bytes_no check.bmp</t>
        </is>
      </c>
      <c r="P3" s="11" t="inlineStr">
        <is>
          <t>Code39_12bytes_ Single Check Digit.bmp</t>
        </is>
      </c>
      <c r="Q3" s="11" t="inlineStr">
        <is>
          <t>Code39_11bytes_no check.bmp</t>
        </is>
      </c>
      <c r="R3" s="11" t="inlineStr">
        <is>
          <t>Code39_12bytes_ Single Check Digit.bmp</t>
        </is>
      </c>
      <c r="S3" s="11" t="inlineStr">
        <is>
          <t>Code39_12bytes_ Single Check Digit.bmp</t>
        </is>
      </c>
      <c r="T3" s="11" t="inlineStr">
        <is>
          <t>Code39_12bytes_ Single Check Digit.bmp</t>
        </is>
      </c>
      <c r="U3" s="11" t="inlineStr">
        <is>
          <t>Code39_FASCII_10bytes_no check.bmp</t>
        </is>
      </c>
      <c r="V3" s="11" t="inlineStr">
        <is>
          <t>Code39_FASCII_11bytes_Single Check Digit.bmp</t>
        </is>
      </c>
      <c r="W3" s="11" t="inlineStr">
        <is>
          <t>Code39_FASCII_10bytes_no check.bmp</t>
        </is>
      </c>
      <c r="X3" s="11" t="inlineStr">
        <is>
          <t>Code39_FASCII_11bytes_Single Check Digit.bmp</t>
        </is>
      </c>
      <c r="Y3" s="11" t="inlineStr">
        <is>
          <t>Code39_1bytes_no check.bmp</t>
        </is>
      </c>
      <c r="Z3" s="11" t="inlineStr">
        <is>
          <t>Code32.bmp</t>
        </is>
      </c>
      <c r="AA3" s="11" t="inlineStr">
        <is>
          <t>Code32.bmp</t>
        </is>
      </c>
      <c r="AB3" s="11" t="inlineStr">
        <is>
          <t>Code32.bmp</t>
        </is>
      </c>
      <c r="AC3" s="11" t="inlineStr">
        <is>
          <t>Code32.bmp</t>
        </is>
      </c>
      <c r="AD3" s="11" t="inlineStr">
        <is>
          <t>Code32.bmp</t>
        </is>
      </c>
      <c r="AE3" s="11" t="inlineStr">
        <is>
          <t>Code32.bmp</t>
        </is>
      </c>
      <c r="AF3" s="11" t="inlineStr">
        <is>
          <t>Code32.bmp</t>
        </is>
      </c>
      <c r="AG3" s="11" t="inlineStr">
        <is>
          <t>Code32.bmp</t>
        </is>
      </c>
      <c r="AH3" s="11" t="inlineStr">
        <is>
          <t>Code93_13bytes_Double Check Digits.bmp</t>
        </is>
      </c>
      <c r="AI3" s="11" t="inlineStr">
        <is>
          <t>Code93_13bytes_Double Check Digits.bmp</t>
        </is>
      </c>
      <c r="AJ3" s="11" t="inlineStr">
        <is>
          <t>Code93_13bytes_Double Check Digits.bmp</t>
        </is>
      </c>
      <c r="AK3" s="11" t="inlineStr">
        <is>
          <t>Code93_13bytes_Double Check Digits.bmp</t>
        </is>
      </c>
      <c r="AL3" s="11" t="inlineStr">
        <is>
          <t>Code93_13bytes_Double Check Digits.bmp</t>
        </is>
      </c>
      <c r="AM3" s="11" t="inlineStr">
        <is>
          <t>Code93_13bytes_Double Check Digits.bmp</t>
        </is>
      </c>
      <c r="AN3" s="11" t="inlineStr">
        <is>
          <t>Code93_13bytes_Double Check Digits.bmp</t>
        </is>
      </c>
      <c r="AO3" s="11" t="inlineStr">
        <is>
          <t>Code93_13bytes_Double Check Digits.bmp</t>
        </is>
      </c>
      <c r="AP3" s="11" t="inlineStr">
        <is>
          <t>Code93_13bytes_Double Check Digits.bmp</t>
        </is>
      </c>
      <c r="AQ3" s="11" t="inlineStr">
        <is>
          <t>Code93_13bytes_Double Check Digits.bmp</t>
        </is>
      </c>
      <c r="AR3" s="11" t="inlineStr">
        <is>
          <t>Code93_13bytes_Double Check Digits.bmp</t>
        </is>
      </c>
      <c r="AS3" s="11" t="inlineStr">
        <is>
          <t>Code93_13bytes_Double Check Digits.bmp</t>
        </is>
      </c>
      <c r="AT3" s="11" t="inlineStr">
        <is>
          <t>Codabar_11bytes_no check.bmp</t>
        </is>
      </c>
      <c r="AU3" s="11" t="inlineStr">
        <is>
          <t>Codabar_11bytes_no check.bmp</t>
        </is>
      </c>
      <c r="AV3" s="11" t="inlineStr">
        <is>
          <t>Codabar_11bytes_no check.bmp</t>
        </is>
      </c>
      <c r="AW3" s="11" t="inlineStr">
        <is>
          <t>Codabar_11bytes_no check.bmp</t>
        </is>
      </c>
      <c r="AX3" s="11" t="inlineStr">
        <is>
          <t>Codabar_11bytes_no check.bmp</t>
        </is>
      </c>
      <c r="AY3" s="11" t="inlineStr">
        <is>
          <t>Codabar_11bytes_no check.bmp</t>
        </is>
      </c>
      <c r="AZ3" s="11" t="inlineStr">
        <is>
          <t>Codabar_11bytes_no check.bmp</t>
        </is>
      </c>
      <c r="BA3" s="11" t="inlineStr">
        <is>
          <t>Codabar_11bytes_no check.bmp</t>
        </is>
      </c>
      <c r="BB3" s="11" t="inlineStr">
        <is>
          <t>Codabar_11bytes_no check.bmp</t>
        </is>
      </c>
      <c r="BC3" s="11" t="inlineStr">
        <is>
          <t>Codabar_11bytes_no check.bmp</t>
        </is>
      </c>
      <c r="BD3" s="11" t="inlineStr">
        <is>
          <t>Codabar_11bytes_no check.bmp</t>
        </is>
      </c>
      <c r="BE3" s="11" t="inlineStr">
        <is>
          <t>Codabar_11bytes_no check.bmp</t>
        </is>
      </c>
      <c r="BF3" s="11" t="inlineStr">
        <is>
          <t>Codabar_11bytes_no check.bmp</t>
        </is>
      </c>
      <c r="BG3" s="11" t="inlineStr">
        <is>
          <t>Codabar_11bytes_no check.bmp</t>
        </is>
      </c>
      <c r="BH3" s="11" t="inlineStr">
        <is>
          <t>Codabar_11bytes_no check.bmp</t>
        </is>
      </c>
      <c r="BI3" s="11" t="inlineStr">
        <is>
          <t>Codabar_11bytes_no check.bmp</t>
        </is>
      </c>
      <c r="BJ3" s="11" t="inlineStr">
        <is>
          <t>Codabar_11bytes_no check.bmp</t>
        </is>
      </c>
      <c r="BK3" s="11" t="inlineStr">
        <is>
          <t>Codabar_11bytes_no check.bmp</t>
        </is>
      </c>
      <c r="BL3" s="11" t="inlineStr">
        <is>
          <t>Codabar_11bytes_no check.bmp</t>
        </is>
      </c>
      <c r="BM3" s="11" t="inlineStr">
        <is>
          <t>no_barcode.bmp</t>
        </is>
      </c>
      <c r="BN3" s="11" t="inlineStr">
        <is>
          <t>Codabar_11bytes_no check.bmp</t>
        </is>
      </c>
      <c r="BO3" s="11" t="inlineStr">
        <is>
          <t>no_barcode.bmp</t>
        </is>
      </c>
      <c r="BP3" s="11" t="inlineStr">
        <is>
          <t>Codabar_11bytes_no check.bmp</t>
        </is>
      </c>
      <c r="BQ3" s="11" t="inlineStr">
        <is>
          <t>no_barcode.bmp</t>
        </is>
      </c>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succ</t>
        </is>
      </c>
      <c r="O4" s="16" t="inlineStr">
        <is>
          <t>fail</t>
        </is>
      </c>
      <c r="P4" s="16" t="inlineStr">
        <is>
          <t>succ</t>
        </is>
      </c>
      <c r="Q4" s="16" t="inlineStr">
        <is>
          <t>fail</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fail</t>
        </is>
      </c>
      <c r="AJ4" s="16" t="inlineStr">
        <is>
          <t>fail</t>
        </is>
      </c>
      <c r="AK4" s="16" t="inlineStr">
        <is>
          <t>succ</t>
        </is>
      </c>
      <c r="AL4" s="16" t="inlineStr">
        <is>
          <t>succ</t>
        </is>
      </c>
      <c r="AM4" s="16" t="inlineStr">
        <is>
          <t>succ</t>
        </is>
      </c>
      <c r="AN4" s="16" t="inlineStr">
        <is>
          <t>fail</t>
        </is>
      </c>
      <c r="AO4" s="16" t="inlineStr">
        <is>
          <t>succ</t>
        </is>
      </c>
      <c r="AP4" s="16" t="inlineStr">
        <is>
          <t>succ</t>
        </is>
      </c>
      <c r="AQ4" s="16" t="inlineStr">
        <is>
          <t>fail</t>
        </is>
      </c>
      <c r="AR4" s="16" t="inlineStr">
        <is>
          <t>succ</t>
        </is>
      </c>
      <c r="AS4" s="16" t="inlineStr">
        <is>
          <t>succ</t>
        </is>
      </c>
      <c r="AT4" s="16" t="inlineStr">
        <is>
          <t>succ</t>
        </is>
      </c>
      <c r="AU4" s="16" t="inlineStr">
        <is>
          <t>fail</t>
        </is>
      </c>
      <c r="AV4" s="16" t="inlineStr">
        <is>
          <t>fail</t>
        </is>
      </c>
      <c r="AW4" s="16" t="inlineStr">
        <is>
          <t>succ</t>
        </is>
      </c>
      <c r="AX4" s="16" t="inlineStr">
        <is>
          <t>succ</t>
        </is>
      </c>
      <c r="AY4" s="16" t="inlineStr">
        <is>
          <t>succ</t>
        </is>
      </c>
      <c r="AZ4" s="16" t="inlineStr">
        <is>
          <t>fail</t>
        </is>
      </c>
      <c r="BA4" s="16" t="inlineStr">
        <is>
          <t>succ</t>
        </is>
      </c>
      <c r="BB4" s="16" t="inlineStr">
        <is>
          <t>succ</t>
        </is>
      </c>
      <c r="BC4" s="16" t="inlineStr">
        <is>
          <t>fail</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fail</t>
        </is>
      </c>
      <c r="BO4" s="16" t="inlineStr">
        <is>
          <t>succ</t>
        </is>
      </c>
      <c r="BP4" s="16" t="inlineStr">
        <is>
          <t>fail</t>
        </is>
      </c>
      <c r="BQ4" s="16" t="inlineStr">
        <is>
          <t>succ</t>
        </is>
      </c>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row>
    <row r="5" ht="27" customFormat="1" customHeight="1" s="13">
      <c r="A5" s="15" t="inlineStr">
        <is>
          <t>expCode</t>
        </is>
      </c>
      <c r="B5" s="15" t="inlineStr">
        <is>
          <t>预期条码数据</t>
        </is>
      </c>
      <c r="C5" s="3" t="inlineStr">
        <is>
          <t>AB554444333</t>
        </is>
      </c>
      <c r="F5" s="13" t="inlineStr">
        <is>
          <t>AB554444333</t>
        </is>
      </c>
      <c r="G5" s="13" t="inlineStr">
        <is>
          <t>AB554444333</t>
        </is>
      </c>
      <c r="H5" s="13" t="inlineStr">
        <is>
          <t>AB554444333</t>
        </is>
      </c>
      <c r="J5" s="13" t="inlineStr">
        <is>
          <t>AB554444333</t>
        </is>
      </c>
      <c r="K5" s="13" t="inlineStr">
        <is>
          <t>AB554444333</t>
        </is>
      </c>
      <c r="M5" s="13" t="inlineStr">
        <is>
          <t>AB554444333</t>
        </is>
      </c>
      <c r="N5" s="13" t="inlineStr">
        <is>
          <t>AB554444333D</t>
        </is>
      </c>
      <c r="P5" s="13" t="inlineStr">
        <is>
          <t>AB554444333</t>
        </is>
      </c>
      <c r="R5" s="13" t="inlineStr">
        <is>
          <t>AB554444333D</t>
        </is>
      </c>
      <c r="S5" s="13" t="inlineStr">
        <is>
          <t>AB554444333D</t>
        </is>
      </c>
      <c r="T5" s="13" t="inlineStr">
        <is>
          <t>*AB554444333D*</t>
        </is>
      </c>
      <c r="U5" s="13" t="inlineStr">
        <is>
          <t>Code 39</t>
        </is>
      </c>
      <c r="V5" s="13" t="inlineStr">
        <is>
          <t>Code 39L</t>
        </is>
      </c>
      <c r="W5" s="13" t="inlineStr">
        <is>
          <t>C+O+D+E 39</t>
        </is>
      </c>
      <c r="X5" s="13" t="inlineStr">
        <is>
          <t>C+O+D+E 39L</t>
        </is>
      </c>
      <c r="Y5" s="13" t="inlineStr">
        <is>
          <t>1</t>
        </is>
      </c>
      <c r="Z5" s="13" t="inlineStr">
        <is>
          <t>012345676</t>
        </is>
      </c>
      <c r="AA5" s="13" t="inlineStr">
        <is>
          <t>0CSSBD</t>
        </is>
      </c>
      <c r="AB5" s="13" t="inlineStr">
        <is>
          <t>012345676</t>
        </is>
      </c>
      <c r="AC5" s="13" t="inlineStr">
        <is>
          <t>A012345676</t>
        </is>
      </c>
      <c r="AD5" s="13" t="inlineStr">
        <is>
          <t>012345676</t>
        </is>
      </c>
      <c r="AE5" s="13" t="inlineStr">
        <is>
          <t>*012345676*</t>
        </is>
      </c>
      <c r="AF5" s="13" t="inlineStr">
        <is>
          <t>01234567</t>
        </is>
      </c>
      <c r="AG5" s="13" t="inlineStr">
        <is>
          <t>012345676</t>
        </is>
      </c>
      <c r="AH5" s="13" t="inlineStr">
        <is>
          <t>55554444333EQ</t>
        </is>
      </c>
      <c r="AK5" s="13" t="inlineStr">
        <is>
          <t>55554444333EQ</t>
        </is>
      </c>
      <c r="AL5" s="13" t="inlineStr">
        <is>
          <t>55554444333EQ</t>
        </is>
      </c>
      <c r="AM5" s="13" t="inlineStr">
        <is>
          <t>55554444333EQ</t>
        </is>
      </c>
      <c r="AO5" s="13" t="inlineStr">
        <is>
          <t>55554444333EQ</t>
        </is>
      </c>
      <c r="AP5" s="13" t="inlineStr">
        <is>
          <t>55554444333EQ</t>
        </is>
      </c>
      <c r="AQ5" s="13" t="inlineStr">
        <is>
          <t>55554444333EQ</t>
        </is>
      </c>
      <c r="AR5" s="13" t="inlineStr">
        <is>
          <t>55554444333</t>
        </is>
      </c>
      <c r="AS5" s="13" t="inlineStr">
        <is>
          <t>55554444333EQ</t>
        </is>
      </c>
      <c r="AT5" s="13" t="n">
        <v>55554444333</v>
      </c>
      <c r="AW5" s="13" t="n">
        <v>55554444333</v>
      </c>
      <c r="AX5" s="13" t="n">
        <v>55554444333</v>
      </c>
      <c r="AY5" s="13" t="n">
        <v>55554444333</v>
      </c>
      <c r="BA5" s="13" t="n">
        <v>55554444333</v>
      </c>
      <c r="BB5" s="13" t="n">
        <v>55554444333</v>
      </c>
      <c r="BD5" s="13" t="inlineStr">
        <is>
          <t>A55554444333A</t>
        </is>
      </c>
      <c r="BE5" s="13" t="inlineStr">
        <is>
          <t>A55554444333T</t>
        </is>
      </c>
      <c r="BF5" s="13" t="inlineStr">
        <is>
          <t>a55554444333a</t>
        </is>
      </c>
      <c r="BG5" s="13" t="inlineStr">
        <is>
          <t>a55554444333t</t>
        </is>
      </c>
      <c r="BH5" s="13" t="n">
        <v>55554444333</v>
      </c>
      <c r="BI5" s="13" t="n">
        <v>55554444333</v>
      </c>
      <c r="BJ5" s="13" t="n">
        <v>55554444333</v>
      </c>
      <c r="BK5" s="13" t="n">
        <v>55554444333</v>
      </c>
      <c r="BL5" s="13" t="n">
        <v>55554444333</v>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n"/>
      <c r="BS6" s="16" t="n"/>
      <c r="BT6" s="16" t="n"/>
      <c r="BU6" s="16" t="n"/>
      <c r="BV6" s="16" t="n"/>
      <c r="BW6" s="16" t="n"/>
      <c r="BX6" s="16" t="n"/>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row>
    <row r="7" ht="54" customFormat="1" customHeight="1" s="13">
      <c r="A7" s="15" t="inlineStr">
        <is>
          <t>note</t>
        </is>
      </c>
      <c r="B7" s="15" t="inlineStr">
        <is>
          <t>注释</t>
        </is>
      </c>
      <c r="C7" s="16" t="inlineStr">
        <is>
          <t>验证CODE39前提设置</t>
        </is>
      </c>
      <c r="D7" s="16" t="inlineStr">
        <is>
          <t>验证CODE39禁止</t>
        </is>
      </c>
      <c r="E7" s="16" t="inlineStr">
        <is>
          <t>验证CODE39长度min&lt;max;条码长度&lt;min</t>
        </is>
      </c>
      <c r="F7" s="16" t="inlineStr">
        <is>
          <t>验证CODE39长度min&lt;max;条码长度=min</t>
        </is>
      </c>
      <c r="G7" s="16" t="inlineStr">
        <is>
          <t>验证CODE39长度min&lt;max;min&lt;条码长度&lt;max</t>
        </is>
      </c>
      <c r="H7" s="16" t="inlineStr">
        <is>
          <t>验证CODE39长度min&lt;max;条码长度=max</t>
        </is>
      </c>
      <c r="I7" s="16" t="inlineStr">
        <is>
          <t>验证CODE39长度min&lt;max;条码长度&gt;max</t>
        </is>
      </c>
      <c r="J7" s="16" t="inlineStr">
        <is>
          <t>验证CODE39长度min&gt;max;条码长度=min</t>
        </is>
      </c>
      <c r="K7" s="16" t="inlineStr">
        <is>
          <t>验证CODE39长度min&gt;max;条码长度=max</t>
        </is>
      </c>
      <c r="L7" s="16" t="inlineStr">
        <is>
          <t xml:space="preserve">验证CODE39长度min&gt;max;max&lt;条码长度&lt;min </t>
        </is>
      </c>
      <c r="M7" s="16" t="inlineStr">
        <is>
          <t>验证CODE39不处理校验;识读不带校验位的条码</t>
        </is>
      </c>
      <c r="N7" s="16" t="inlineStr">
        <is>
          <t>验证CODE39不处理校验;识读带校验位的条码</t>
        </is>
      </c>
      <c r="O7" s="16" t="inlineStr">
        <is>
          <t>验证CODE39处理校验但不传送校验位;识读不带校验位的条码</t>
        </is>
      </c>
      <c r="P7" s="16" t="inlineStr">
        <is>
          <t>验证CODE39处理校验但不传送校验位;识读带校验位的条码</t>
        </is>
      </c>
      <c r="Q7" s="16" t="inlineStr">
        <is>
          <t>验证CODE39处理校验,传送校验位;识读不带校验位的条码</t>
        </is>
      </c>
      <c r="R7" s="16" t="inlineStr">
        <is>
          <t>验证CODE39处理校验,传送校验位;识读带校验位的条码</t>
        </is>
      </c>
      <c r="S7" s="16" t="inlineStr">
        <is>
          <t>验证CODE39起止符传送;不传送起止符</t>
        </is>
      </c>
      <c r="T7" s="16" t="inlineStr">
        <is>
          <t>验证CODE39起止符传送;传送起止符</t>
        </is>
      </c>
      <c r="U7" s="16" t="inlineStr">
        <is>
          <t>验证CODE39识别全ascii;识读不带校验位的条码</t>
        </is>
      </c>
      <c r="V7" s="16" t="inlineStr">
        <is>
          <t>验证CODE39识别全ascii;识读带校验位的条码</t>
        </is>
      </c>
      <c r="W7" s="16" t="inlineStr">
        <is>
          <t>验证CODE39关闭识别全ascii;识读不带校验位的条码</t>
        </is>
      </c>
      <c r="X7" s="16" t="inlineStr">
        <is>
          <t>验证CODE39关闭识别全ascii;识读带校验位的条码</t>
        </is>
      </c>
      <c r="Y7" s="16" t="inlineStr">
        <is>
          <t>验证CODE39支持一位数据条码;</t>
        </is>
      </c>
      <c r="Z7" s="16" t="inlineStr">
        <is>
          <t>CODE32前提设置(旧指令不支持code32);</t>
        </is>
      </c>
      <c r="AA7" s="16" t="inlineStr">
        <is>
          <t>验证CODE32禁止(旧指令不支持code32);</t>
        </is>
      </c>
      <c r="AB7" s="16" t="inlineStr">
        <is>
          <t>验证CDOE32前缀;不传送前缀(旧指令不支持code32);</t>
        </is>
      </c>
      <c r="AC7" s="16" t="inlineStr">
        <is>
          <t>验证CDOE32前缀;传送前缀(旧指令不支持code32);</t>
        </is>
      </c>
      <c r="AD7" s="16" t="inlineStr">
        <is>
          <t>验证CDOE32起终符;不传送起终符(旧指令不支持code32);</t>
        </is>
      </c>
      <c r="AE7" s="16" t="inlineStr">
        <is>
          <t>验证CDOE32起终符;传送起终符(旧指令不支持code32);</t>
        </is>
      </c>
      <c r="AF7" s="16" t="inlineStr">
        <is>
          <t>验证CDOE32校验符;不传送校验符(旧指令不支持code32);</t>
        </is>
      </c>
      <c r="AG7" s="16" t="inlineStr">
        <is>
          <t>验证CDOE32校验符;传送校验符(旧指令不支持code32);</t>
        </is>
      </c>
      <c r="AH7" s="16" t="inlineStr">
        <is>
          <t>验证code93前提条件</t>
        </is>
      </c>
      <c r="AI7" s="16" t="inlineStr">
        <is>
          <t>验证code93禁止</t>
        </is>
      </c>
      <c r="AJ7" s="16" t="inlineStr">
        <is>
          <t>验证code93长度min&lt;max;条码长度&lt;min</t>
        </is>
      </c>
      <c r="AK7" s="16" t="inlineStr">
        <is>
          <t>验证code93长度min&lt;max;条码长度=min</t>
        </is>
      </c>
      <c r="AL7" s="16" t="inlineStr">
        <is>
          <t>验证code93长度min&lt;max;min&lt;条码长度&lt;max</t>
        </is>
      </c>
      <c r="AM7" s="16" t="inlineStr">
        <is>
          <t>验证code93长度min&lt;max;条码长度=max</t>
        </is>
      </c>
      <c r="AN7" s="16" t="inlineStr">
        <is>
          <t>验证code93长度min&lt;max;条码长度&gt;max</t>
        </is>
      </c>
      <c r="AO7" s="16" t="inlineStr">
        <is>
          <t>验证code93长度min&gt;max;条码长度=min</t>
        </is>
      </c>
      <c r="AP7" s="16" t="inlineStr">
        <is>
          <t>验证code93长度min&gt;max;条码长度=max</t>
        </is>
      </c>
      <c r="AQ7" s="16" t="inlineStr">
        <is>
          <t xml:space="preserve">验证code93长度min&gt;max;max&lt;条码长度&lt;min </t>
        </is>
      </c>
      <c r="AR7" s="16" t="inlineStr">
        <is>
          <t>验证code93处理校验但不传送校验位</t>
        </is>
      </c>
      <c r="AS7" s="16" t="inlineStr">
        <is>
          <t>验证code93处理校验且传送校验位</t>
        </is>
      </c>
      <c r="AT7" s="16" t="inlineStr">
        <is>
          <t>验证codabar前提条件</t>
        </is>
      </c>
      <c r="AU7" s="16" t="inlineStr">
        <is>
          <t>验证codabar禁止</t>
        </is>
      </c>
      <c r="AV7" s="16" t="inlineStr">
        <is>
          <t>验证codabar长度min&lt;max;条码长度&lt;min</t>
        </is>
      </c>
      <c r="AW7" s="16" t="inlineStr">
        <is>
          <t>验证codabar长度min&lt;max;条码长度=min</t>
        </is>
      </c>
      <c r="AX7" s="16" t="inlineStr">
        <is>
          <t>验证codabar长度min&lt;max;min&lt;条码长度&lt;max</t>
        </is>
      </c>
      <c r="AY7" s="16" t="inlineStr">
        <is>
          <t>验证codabar长度min&lt;max;条码长度=max</t>
        </is>
      </c>
      <c r="AZ7" s="16" t="inlineStr">
        <is>
          <t>验证codabar长度min&lt;max;条码长度&gt;max</t>
        </is>
      </c>
      <c r="BA7" s="16" t="inlineStr">
        <is>
          <t>验证codabar长度min&gt;max;条码长度=min</t>
        </is>
      </c>
      <c r="BB7" s="16" t="inlineStr">
        <is>
          <t>验证codabar长度min&gt;max;条码长度=max</t>
        </is>
      </c>
      <c r="BC7" s="16" t="inlineStr">
        <is>
          <t xml:space="preserve">验证codabar长度min&gt;max;max&lt;条码长度&lt;min </t>
        </is>
      </c>
      <c r="BD7" s="16" t="inlineStr">
        <is>
          <t>验证codabar传送起始符;设置为ABCD/ABCD</t>
        </is>
      </c>
      <c r="BE7" s="16" t="inlineStr">
        <is>
          <t>验证codabar传送起始符;设置为ABCD/TN*E</t>
        </is>
      </c>
      <c r="BF7" s="16" t="inlineStr">
        <is>
          <t>验证codabar传送起始符;设置为abcd/abce</t>
        </is>
      </c>
      <c r="BG7" s="16" t="inlineStr">
        <is>
          <t>验证codabar传送起始符;设置为abcd/tn*e</t>
        </is>
      </c>
      <c r="BH7" s="16" t="inlineStr">
        <is>
          <t>验证codabar传送起始符;设置为ABCD/ABCD</t>
        </is>
      </c>
      <c r="BI7" s="16" t="inlineStr">
        <is>
          <t>验证codabar传送起始符;设置为ABCD/TN*E</t>
        </is>
      </c>
      <c r="BJ7" s="16" t="inlineStr">
        <is>
          <t>验证codabar传送起始符;设置为abcd/abce</t>
        </is>
      </c>
      <c r="BK7" s="16" t="inlineStr">
        <is>
          <t>验证codabar传送起始符;设置为abcd/tn*e</t>
        </is>
      </c>
      <c r="BL7" s="16" t="inlineStr">
        <is>
          <t>验证codabar不校验;识读不带校验位的条码</t>
        </is>
      </c>
      <c r="BM7" s="16" t="inlineStr">
        <is>
          <t>验证codabar不校验;识读带校验位的条码(无相关条码)</t>
        </is>
      </c>
      <c r="BN7" s="16" t="inlineStr">
        <is>
          <t>验证codabar校验但不传送校验位;识读不带校验位的条码</t>
        </is>
      </c>
      <c r="BO7" s="16" t="inlineStr">
        <is>
          <t>验证codabar校验但不传送校验位;识读带校验位的条码(无相关条码)</t>
        </is>
      </c>
      <c r="BP7" s="16" t="inlineStr">
        <is>
          <t>验证codabar校验且传送校验位;识读不带校验位的条码</t>
        </is>
      </c>
      <c r="BQ7" s="16" t="inlineStr">
        <is>
          <t>验证codabar校验且传送校验位;识读带校验位的条码(无相关条码)</t>
        </is>
      </c>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row>
    <row r="8" customFormat="1" s="13">
      <c r="C8" s="16" t="n"/>
      <c r="D8" s="16" t="n"/>
      <c r="E8" s="16" t="n"/>
      <c r="F8" s="16" t="n"/>
      <c r="G8" s="16" t="n"/>
      <c r="H8" s="16" t="n"/>
      <c r="I8" s="16" t="n"/>
      <c r="J8" s="16" t="n"/>
      <c r="K8" s="16" t="n"/>
      <c r="L8" s="16" t="n"/>
    </row>
    <row r="9" ht="27" customFormat="1" customHeight="1" s="13">
      <c r="C9" s="4" t="inlineStr">
        <is>
          <t>CODE39=1;Code39_Check=0;Code39_ASCll=0;Code39_BEC=0;Code39_MinLen=1;Code39_MaxLen=48</t>
        </is>
      </c>
      <c r="D9" s="16" t="n"/>
      <c r="E9" s="16" t="n"/>
      <c r="F9" s="16" t="n"/>
      <c r="G9" s="16" t="n"/>
      <c r="H9" s="16" t="n"/>
      <c r="I9" s="16" t="n"/>
      <c r="J9" s="16" t="n"/>
      <c r="K9" s="16" t="n"/>
      <c r="L9" s="16" t="n"/>
      <c r="Z9" s="13" t="inlineStr">
        <is>
          <t>CODE39=1;Code39_Check=0;Code39_ASCll=0;Code39_BEC=0;Code39_MinLen=1;Code39_MaxLen=48;CODE32=1;CODE32_CHECK=1;CODE32_PEC=0;CODE32_BEC=0</t>
        </is>
      </c>
      <c r="AH9" s="13" t="inlineStr">
        <is>
          <t>Code93=1;Code93_Check=0;Code93_MinLen=1;Code93_MaxLen=48</t>
        </is>
      </c>
      <c r="AT9" s="13" t="inlineStr">
        <is>
          <t>Codabar=1;CODABAR_CHECK=0;Codabar_BEC=0;Codabar_MinLen=2;Codabar_MaxLen=48</t>
        </is>
      </c>
    </row>
    <row r="10" ht="27" customFormat="1" customHeight="1" s="13">
      <c r="C10" s="5" t="inlineStr">
        <is>
          <t>使能;不校验;关闭全assci;不传送起终符;最小长度为1,最大长度是48</t>
        </is>
      </c>
      <c r="D10" s="16" t="n"/>
      <c r="E10" s="16" t="n"/>
      <c r="F10" s="16" t="n"/>
      <c r="G10" s="16" t="n"/>
      <c r="H10" s="16" t="n"/>
      <c r="I10" s="16" t="n"/>
      <c r="J10" s="16" t="n"/>
      <c r="K10" s="16" t="n"/>
      <c r="L10" s="16" t="n"/>
      <c r="Z10" s="13" t="inlineStr">
        <is>
          <t>code39使能;不校验;关闭全assci;不传送起终符;最小长度为1,最大长度是48;code32使能,不传送起始符和终止符,传送校验符;不传送前CDOE32前缀</t>
        </is>
      </c>
      <c r="AH10" s="13" t="inlineStr">
        <is>
          <t>code93使能,不校验,最小长度是1,最大长度是48</t>
        </is>
      </c>
      <c r="AT10" s="13" t="inlineStr">
        <is>
          <t>使能;不处理校验位,不传送起终符,长度设置成min=2,max=48</t>
        </is>
      </c>
    </row>
    <row r="11" customFormat="1" s="13">
      <c r="C11" s="16" t="inlineStr">
        <is>
          <t>code39</t>
        </is>
      </c>
      <c r="D11" s="16" t="n"/>
      <c r="E11" s="16" t="n"/>
      <c r="F11" s="16" t="n"/>
      <c r="G11" s="16" t="n"/>
      <c r="H11" s="16" t="n"/>
      <c r="I11" s="16" t="n"/>
      <c r="J11" s="16" t="n"/>
      <c r="K11" s="16" t="n"/>
      <c r="L11" s="16" t="n"/>
      <c r="Z11" s="13" t="inlineStr">
        <is>
          <t>code32</t>
        </is>
      </c>
      <c r="AH11" s="13" t="inlineStr">
        <is>
          <t>code93</t>
        </is>
      </c>
      <c r="AT11" s="13" t="inlineStr">
        <is>
          <t>codebar</t>
        </is>
      </c>
      <c r="BR11" s="13" t="inlineStr">
        <is>
          <t>tiaoma</t>
        </is>
      </c>
    </row>
    <row r="12" customFormat="1" s="13"/>
    <row r="13" customFormat="1" s="13"/>
    <row r="14" customFormat="1" s="13"/>
    <row r="15" customFormat="1" s="13"/>
    <row r="16" customFormat="1" s="13"/>
  </sheetData>
  <hyperlinks>
    <hyperlink ref="C1" location="主表!A36" display="主表!A36"/>
    <hyperlink ref="D1" location="主表!A37" display="主表!A37"/>
    <hyperlink ref="E1" location="主表!A38" display="主表!A38"/>
    <hyperlink ref="F1" location="主表!A39" display="主表!A39"/>
    <hyperlink ref="G1" location="主表!A40" display="主表!A40"/>
    <hyperlink ref="H1" location="主表!A41" display="主表!A41"/>
    <hyperlink ref="I1" location="主表!A42" display="主表!A42"/>
    <hyperlink ref="J1" location="主表!A43" display="主表!A43"/>
    <hyperlink ref="K1" location="主表!A44" display="主表!A44"/>
    <hyperlink ref="L1" location="主表!A45" display="主表!A45"/>
    <hyperlink ref="M1" location="主表!A46" display="主表!A46"/>
    <hyperlink ref="N1" location="主表!A47" display="主表!A47"/>
    <hyperlink ref="O1" location="主表!A48" display="主表!A48"/>
    <hyperlink ref="P1" location="主表!A49" display="主表!A49"/>
    <hyperlink ref="Q1" location="主表!A50" display="主表!A50"/>
    <hyperlink ref="R1" location="主表!A51" display="主表!A51"/>
    <hyperlink ref="S1" location="主表!A52" display="主表!A52"/>
    <hyperlink ref="T1" location="主表!A53" display="主表!A53"/>
    <hyperlink ref="U1" location="主表!A54" display="主表!A54"/>
    <hyperlink ref="V1" location="主表!A55" display="主表!A55"/>
    <hyperlink ref="W1" location="主表!A56" display="主表!A56"/>
    <hyperlink ref="X1" location="主表!A57" display="主表!A57"/>
    <hyperlink ref="Y1" location="主表!A58" display="主表!A58"/>
    <hyperlink ref="Z1" location="主表!A59" display="主表!A59"/>
    <hyperlink ref="AA1" location="主表!A60" display="主表!A60"/>
    <hyperlink ref="AB1" location="主表!A61" display="主表!A61"/>
    <hyperlink ref="AC1" location="主表!A62" display="主表!A62"/>
    <hyperlink ref="AD1" location="主表!A63" display="主表!A63"/>
    <hyperlink ref="AE1" location="主表!A64" display="主表!A64"/>
    <hyperlink ref="AF1" location="主表!A65" display="主表!A65"/>
    <hyperlink ref="AG1" location="主表!A66" display="主表!A66"/>
    <hyperlink ref="AH1" location="主表!A67" display="主表!A67"/>
    <hyperlink ref="AI1" location="主表!A68" display="主表!A68"/>
    <hyperlink ref="AJ1" location="主表!A69" display="主表!A69"/>
    <hyperlink ref="AK1" location="主表!A70" display="主表!A70"/>
    <hyperlink ref="AL1" location="主表!A71" display="主表!A71"/>
    <hyperlink ref="AM1" location="主表!A72" display="主表!A72"/>
    <hyperlink ref="AN1" location="主表!A73" display="主表!A73"/>
    <hyperlink ref="AO1" location="主表!A74" display="主表!A74"/>
    <hyperlink ref="AP1" location="主表!A75" display="主表!A75"/>
    <hyperlink ref="AQ1" location="主表!A76" display="主表!A76"/>
    <hyperlink ref="AR1" location="主表!A77" display="主表!A77"/>
    <hyperlink ref="AS1" location="主表!A78" display="主表!A78"/>
    <hyperlink ref="AT1" location="主表!A79" display="主表!A79"/>
    <hyperlink ref="AU1" location="主表!A80" display="主表!A80"/>
    <hyperlink ref="AV1" location="主表!A81" display="主表!A81"/>
    <hyperlink ref="AW1" location="主表!A82" display="主表!A82"/>
    <hyperlink ref="AX1" location="主表!A83" display="主表!A83"/>
    <hyperlink ref="AY1" location="主表!A84" display="主表!A84"/>
    <hyperlink ref="AZ1" location="主表!A85" display="主表!A85"/>
    <hyperlink ref="BA1" location="主表!A86" display="主表!A86"/>
    <hyperlink ref="BB1" location="主表!A87" display="主表!A87"/>
    <hyperlink ref="BC1" location="主表!A88" display="主表!A88"/>
    <hyperlink ref="BD1" location="主表!A89" display="主表!A89"/>
    <hyperlink ref="BE1" location="主表!A90" display="主表!A90"/>
    <hyperlink ref="BF1" location="主表!A91" display="主表!A91"/>
    <hyperlink ref="BG1" location="主表!A92" display="主表!A92"/>
    <hyperlink ref="BH1" location="主表!A93" display="主表!A93"/>
    <hyperlink ref="BI1" location="主表!A94" display="主表!A94"/>
    <hyperlink ref="BJ1" location="主表!A95" display="主表!A95"/>
    <hyperlink ref="BK1" location="主表!A96" display="主表!A96"/>
    <hyperlink ref="BL1" location="主表!A97" display="主表!A97"/>
    <hyperlink ref="BM1" location="主表!A98" display="主表!A98"/>
    <hyperlink ref="BN1" location="主表!A99" display="主表!A99"/>
    <hyperlink ref="BO1" location="主表!A100" display="主表!A100"/>
    <hyperlink ref="BP1" location="主表!A101" display="主表!A101"/>
    <hyperlink ref="BQ1" location="主表!A102" display="主表!A102"/>
  </hyperlinks>
  <pageMargins left="0.7" right="0.7" top="0.75" bottom="0.75" header="0.3" footer="0.3"/>
  <pageSetup orientation="portrait" paperSize="9" horizontalDpi="0" verticalDpi="0"/>
</worksheet>
</file>

<file path=xl/worksheets/sheet6.xml><?xml version="1.0" encoding="utf-8"?>
<worksheet xmlns="http://schemas.openxmlformats.org/spreadsheetml/2006/main">
  <sheetPr codeName="Sheet7">
    <outlinePr summaryBelow="1" summaryRight="1"/>
    <pageSetUpPr/>
  </sheetPr>
  <dimension ref="A1:EP11"/>
  <sheetViews>
    <sheetView topLeftCell="CO1" workbookViewId="0">
      <selection activeCell="CO1" sqref="CO1"/>
    </sheetView>
  </sheetViews>
  <sheetFormatPr baseColWidth="8" defaultRowHeight="13.5"/>
  <cols>
    <col width="14" customWidth="1" style="12" min="1" max="1"/>
    <col width="24.875" customWidth="1" style="12" min="2" max="2"/>
    <col width="41.25" customWidth="1" style="12" min="3" max="146"/>
    <col width="9" customWidth="1" style="12" min="147" max="1029"/>
    <col width="9" customWidth="1" style="12" min="103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row>
    <row r="2" ht="81" customFormat="1" customHeight="1" s="13">
      <c r="A2" s="15" t="inlineStr">
        <is>
          <t>setpara</t>
        </is>
      </c>
      <c r="B2" s="15" t="inlineStr">
        <is>
          <t>设置参数</t>
        </is>
      </c>
      <c r="C2" s="16" t="inlineStr">
        <is>
          <t>IL25=1;IL25_Check=0;IL25_MinLen=4;IL25_MaxLen=48</t>
        </is>
      </c>
      <c r="D2" s="16" t="inlineStr">
        <is>
          <t>IL25=1;IL25_Check=0;IL25_MinLen=4;IL25_MaxLen=48;IL25=0</t>
        </is>
      </c>
      <c r="E2" s="16" t="inlineStr">
        <is>
          <t>IL25=1;IL25_Check=0;IL25_MinLen=4;IL25_MaxLen=48;IL25_MinLen=13;IL25_MaxLen=16</t>
        </is>
      </c>
      <c r="F2" s="16" t="inlineStr">
        <is>
          <t>IL25=1;IL25_Check=0;IL25_MinLen=4;IL25_MaxLen=48;IL25_MinLen=12;IL25_MaxLen=13</t>
        </is>
      </c>
      <c r="G2" s="16" t="inlineStr">
        <is>
          <t>IL25=1;IL25_Check=0;IL25_MinLen=4;IL25_MaxLen=48;IL25_MinLen=11;IL25_MaxLen=13</t>
        </is>
      </c>
      <c r="H2" s="16" t="inlineStr">
        <is>
          <t>IL25=1;IL25_Check=0;IL25_MinLen=4;IL25_MaxLen=48;IL25_MinLen=8;IL25_MaxLen=12</t>
        </is>
      </c>
      <c r="I2" s="16" t="inlineStr">
        <is>
          <t>IL25=1;IL25_Check=0;IL25_MinLen=4;IL25_MaxLen=48;IL25_MinLen=7;IL25_MaxLen=9</t>
        </is>
      </c>
      <c r="J2" s="16" t="inlineStr">
        <is>
          <t>IL25=1;IL25_Check=0;IL25_MinLen=4;IL25_MaxLen=48;IL25_MinLen=12;IL25_MaxLen=8</t>
        </is>
      </c>
      <c r="K2" s="16" t="inlineStr">
        <is>
          <t>IL25=1;IL25_Check=0;IL25_MinLen=4;IL25_MaxLen=48;IL25_MinLen=13;IL25_MaxLen=12</t>
        </is>
      </c>
      <c r="L2" s="16" t="inlineStr">
        <is>
          <t>IL25=1;IL25_Check=0;IL25_MinLen=4;IL25_MaxLen=48;IL25_MinLen=13;IL25_MaxLen=9</t>
        </is>
      </c>
      <c r="M2" s="16" t="inlineStr">
        <is>
          <t>IL25=1;IL25_Check=0;IL25_MinLen=4;IL25_MaxLen=48;IL25_CHECK=0</t>
        </is>
      </c>
      <c r="N2" s="16" t="inlineStr">
        <is>
          <t>IL25=1;IL25_Check=0;IL25_MinLen=4;IL25_MaxLen=48;IL25_CHECK=0</t>
        </is>
      </c>
      <c r="O2" s="16" t="inlineStr">
        <is>
          <t>IL25=1;IL25_Check=0;IL25_MinLen=4;IL25_MaxLen=48;IL25_CHECK=1</t>
        </is>
      </c>
      <c r="P2" s="16" t="inlineStr">
        <is>
          <t>IL25=1;IL25_Check=0;IL25_MinLen=4;IL25_MaxLen=48;IL25_CHECK=1</t>
        </is>
      </c>
      <c r="Q2" s="16" t="inlineStr">
        <is>
          <t>IL25=1;IL25_Check=0;IL25_MinLen=4;IL25_MaxLen=48;IL25_CHECK=2</t>
        </is>
      </c>
      <c r="R2" s="16" t="inlineStr">
        <is>
          <t>IL25=1;IL25_Check=0;IL25_MinLen=4;IL25_MaxLen=48;IL25_CHECK=2</t>
        </is>
      </c>
      <c r="S2" s="16" t="inlineStr">
        <is>
          <t>IL25=0;ITF6_CHECK=1</t>
        </is>
      </c>
      <c r="T2" s="16" t="inlineStr">
        <is>
          <t>IL25=0;ITF6_CHECK=1;ITF6=0</t>
        </is>
      </c>
      <c r="U2" s="16" t="inlineStr">
        <is>
          <t>IL25=0;ITF6_CHECK=1;ITF6_CHECK=2</t>
        </is>
      </c>
      <c r="V2" s="16" t="inlineStr">
        <is>
          <t>IL25=0;ITF6_CHECK=1;ITF6_CHECK=1;IL25_DEFAULT=1;IL25=1;IL25_CHECK=0</t>
        </is>
      </c>
      <c r="W2" s="16" t="inlineStr">
        <is>
          <t>IL25=0;ITF14_CHECK=1</t>
        </is>
      </c>
      <c r="X2" s="16" t="inlineStr">
        <is>
          <t>IL25=0;ITF14_CHECK=1;ITF14=0</t>
        </is>
      </c>
      <c r="Y2" s="16" t="inlineStr">
        <is>
          <t>IL25=0;ITF14_CHECK=1;ITF14_CHECK=2</t>
        </is>
      </c>
      <c r="Z2" s="16" t="inlineStr">
        <is>
          <t>IL25=0;ITF14_CHECK=1;ITF14_CHECK=1;IL25_DEFAULT=1;IL25=1;IL25_CHECK=0</t>
        </is>
      </c>
      <c r="AA2" s="16" t="inlineStr">
        <is>
          <t>STANDARD25=1;STANDARD25_CHECK=0;STANDARD25_MinLen=6;STANDARD25_MaxLen=48</t>
        </is>
      </c>
      <c r="AB2" s="16" t="inlineStr">
        <is>
          <t>STANDARD25=1;STANDARD25_CHECK=0;STANDARD25_MinLen=6;STANDARD25_MaxLen=48;STANDARD25=0</t>
        </is>
      </c>
      <c r="AC2" s="16" t="inlineStr">
        <is>
          <t>STANDARD25=1;STANDARD25_CHECK=0;STANDARD25_MinLen=6;STANDARD25_MaxLen=48;STANDARD25_MinLen=13;STANDARD25_MaxLen=16</t>
        </is>
      </c>
      <c r="AD2" s="16" t="inlineStr">
        <is>
          <t>STANDARD25=1;STANDARD25_CHECK=0;STANDARD25_MinLen=6;STANDARD25_MaxLen=48;STANDARD25_MinLen=12;STANDARD25_MaxLen=13</t>
        </is>
      </c>
      <c r="AE2" s="16" t="inlineStr">
        <is>
          <t>STANDARD25=1;STANDARD25_CHECK=0;STANDARD25_MinLen=6;STANDARD25_MaxLen=48;STANDARD25_MinLen=8;STANDARD25_MaxLen=16</t>
        </is>
      </c>
      <c r="AF2" s="16" t="inlineStr">
        <is>
          <t>STANDARD25=1;STANDARD25_CHECK=0;STANDARD25_MinLen=6;STANDARD25_MaxLen=48;STANDARD25_MinLen=8;STANDARD25_MaxLen=12</t>
        </is>
      </c>
      <c r="AG2" s="16" t="inlineStr">
        <is>
          <t>STANDARD25=1;STANDARD25_CHECK=0;STANDARD25_MinLen=6;STANDARD25_MaxLen=48;STANDARD25_MinLen=7;STANDARD25_MaxLen=9</t>
        </is>
      </c>
      <c r="AH2" s="16" t="inlineStr">
        <is>
          <t>STANDARD25=1;STANDARD25_CHECK=0;STANDARD25_MinLen=6;STANDARD25_MaxLen=48;STANDARD25_MinLen=12;STANDARD25_MaxLen=8</t>
        </is>
      </c>
      <c r="AI2" s="16" t="inlineStr">
        <is>
          <t>STANDARD25=1;STANDARD25_CHECK=0;STANDARD25_MinLen=6;STANDARD25_MaxLen=48;STANDARD25_MinLen=13;STANDARD25_MaxLen=12</t>
        </is>
      </c>
      <c r="AJ2" s="16" t="inlineStr">
        <is>
          <t>STANDARD25=1;STANDARD25_CHECK=0;STANDARD25_MinLen=6;STANDARD25_MaxLen=48;STANDARD25_MinLen=13;STANDARD25_MaxLen=9</t>
        </is>
      </c>
      <c r="AK2" s="16" t="inlineStr">
        <is>
          <t>STANDARD25=1;STANDARD25_CHECK=0;STANDARD25_MinLen=6;STANDARD25_MaxLen=48;STANDARD25_CHECK=0</t>
        </is>
      </c>
      <c r="AL2" s="16" t="inlineStr">
        <is>
          <t>STANDARD25=1;STANDARD25_CHECK=0;STANDARD25_MinLen=6;STANDARD25_MaxLen=48;STANDARD25_CHECK=0</t>
        </is>
      </c>
      <c r="AM2" s="16" t="inlineStr">
        <is>
          <t>STANDARD25=1;STANDARD25_CHECK=0;STANDARD25_MinLen=6;STANDARD25_MaxLen=48;STANDARD25_CHECK=1</t>
        </is>
      </c>
      <c r="AN2" s="16" t="inlineStr">
        <is>
          <t>STANDARD25=1;STANDARD25_CHECK=0;STANDARD25_MinLen=6;STANDARD25_MaxLen=48;STANDARD25_CHECK=1</t>
        </is>
      </c>
      <c r="AO2" s="16" t="inlineStr">
        <is>
          <t>STANDARD25=1;STANDARD25_CHECK=0;STANDARD25_MinLen=6;STANDARD25_MaxLen=48;STANDARD25_CHECK=2</t>
        </is>
      </c>
      <c r="AP2" s="16" t="inlineStr">
        <is>
          <t>STANDARD25=1;STANDARD25_CHECK=0;STANDARD25_MinLen=6;STANDARD25_MaxLen=48;STANDARD25_CHECK=2</t>
        </is>
      </c>
      <c r="AQ2" s="16" t="inlineStr">
        <is>
          <t>INDUSTRIAL25=1;INDUSTRIAL25_CHECK=0;INDUSTRIAL25_MinLen=6;INDUSTRIAL25_MaxLen=48</t>
        </is>
      </c>
      <c r="AR2" s="16" t="inlineStr">
        <is>
          <t>INDUSTRIAL25=1;INDUSTRIAL25_CHECK=0;INDUSTRIAL25_MinLen=6;INDUSTRIAL25_MaxLen=48;INDUSTRIAL25=0</t>
        </is>
      </c>
      <c r="AS2" s="16" t="inlineStr">
        <is>
          <t>INDUSTRIAL25=1;INDUSTRIAL25_CHECK=0;INDUSTRIAL25_MinLen=6;INDUSTRIAL25_MaxLen=48;INDUSTRIAL25_MinLen=12;INDUSTRIAL25_MaxLen=16</t>
        </is>
      </c>
      <c r="AT2" s="16" t="inlineStr">
        <is>
          <t>INDUSTRIAL25=1;INDUSTRIAL25_CHECK=0;INDUSTRIAL25_MinLen=6;INDUSTRIAL25_MaxLen=48;INDUSTRIAL25_MinLen=11;INDUSTRIAL25_MaxLen=13</t>
        </is>
      </c>
      <c r="AU2" s="16" t="inlineStr">
        <is>
          <t>INDUSTRIAL25=1;INDUSTRIAL25_CHECK=0;INDUSTRIAL25_MinLen=6;INDUSTRIAL25_MaxLen=48;INDUSTRIAL25_MinLen=8;INDUSTRIAL25_MaxLen=16</t>
        </is>
      </c>
      <c r="AV2" s="16" t="inlineStr">
        <is>
          <t>INDUSTRIAL25=1;INDUSTRIAL25_CHECK=0;INDUSTRIAL25_MinLen=6;INDUSTRIAL25_MaxLen=48;INDUSTRIAL25_MinLen=8;INDUSTRIAL25_MaxLen=11</t>
        </is>
      </c>
      <c r="AW2" s="16" t="inlineStr">
        <is>
          <t>INDUSTRIAL25=1;INDUSTRIAL25_CHECK=0;INDUSTRIAL25_MinLen=6;INDUSTRIAL25_MaxLen=48;INDUSTRIAL25_MinLen=7;INDUSTRIAL25_MaxLen=9</t>
        </is>
      </c>
      <c r="AX2" s="16" t="inlineStr">
        <is>
          <t>INDUSTRIAL25=1;INDUSTRIAL25_CHECK=0;INDUSTRIAL25_MinLen=6;INDUSTRIAL25_MaxLen=48;INDUSTRIAL25_MinLen=11;INDUSTRIAL25_MaxLen=8</t>
        </is>
      </c>
      <c r="AY2" s="16" t="inlineStr">
        <is>
          <t>INDUSTRIAL25=1;INDUSTRIAL25_CHECK=0;INDUSTRIAL25_MinLen=6;INDUSTRIAL25_MaxLen=48;INDUSTRIAL25_MinLen=13;INDUSTRIAL25_MaxLen=11</t>
        </is>
      </c>
      <c r="AZ2" s="16" t="inlineStr">
        <is>
          <t>INDUSTRIAL25=1;INDUSTRIAL25_CHECK=0;INDUSTRIAL25_MinLen=6;INDUSTRIAL25_MaxLen=48;INDUSTRIAL25_MinLen=13;INDUSTRIAL25_MaxLen=9</t>
        </is>
      </c>
      <c r="BA2" s="16" t="inlineStr">
        <is>
          <t>INDUSTRIAL25=1;INDUSTRIAL25_CHECK=0;INDUSTRIAL25_MinLen=6;INDUSTRIAL25_MaxLen=48;INDUSTRIAL25_CHECK=0</t>
        </is>
      </c>
      <c r="BB2" s="16" t="inlineStr">
        <is>
          <t>INDUSTRIAL25=1;INDUSTRIAL25_CHECK=0;INDUSTRIAL25_MinLen=6;INDUSTRIAL25_MaxLen=48;INDUSTRIAL25_CHECK=0</t>
        </is>
      </c>
      <c r="BC2" s="16" t="inlineStr">
        <is>
          <t>INDUSTRIAL25=1;INDUSTRIAL25_CHECK=0;INDUSTRIAL25_MinLen=6;INDUSTRIAL25_MaxLen=48;INDUSTRIAL25_CHECK=1</t>
        </is>
      </c>
      <c r="BD2" s="16" t="inlineStr">
        <is>
          <t>INDUSTRIAL25=1;INDUSTRIAL25_CHECK=0;INDUSTRIAL25_MinLen=6;INDUSTRIAL25_MaxLen=48;INDUSTRIAL25_CHECK=1</t>
        </is>
      </c>
      <c r="BE2" s="16" t="inlineStr">
        <is>
          <t>INDUSTRIAL25=1;INDUSTRIAL25_CHECK=0;INDUSTRIAL25_MinLen=6;INDUSTRIAL25_MaxLen=48;INDUSTRIAL25_CHECK=2</t>
        </is>
      </c>
      <c r="BF2" s="16" t="inlineStr">
        <is>
          <t>INDUSTRIAL25=1;INDUSTRIAL25_CHECK=0;INDUSTRIAL25_MinLen=6;INDUSTRIAL25_MaxLen=48;INDUSTRIAL25_CHECK=2</t>
        </is>
      </c>
      <c r="BG2" s="16" t="inlineStr">
        <is>
          <t>MATRIX25=1;MATRIX25_CHECK=0;MATRIX25_MinLen=6;MATRIX25_MaxLen=48</t>
        </is>
      </c>
      <c r="BH2" s="16" t="inlineStr">
        <is>
          <t>MATRIX25=1;MATRIX25_CHECK=0;MATRIX25_MinLen=6;MATRIX25_MaxLen=48;MATRIX25=0</t>
        </is>
      </c>
      <c r="BI2" s="16" t="inlineStr">
        <is>
          <t>MATRIX25=1;MATRIX25_CHECK=0;MATRIX25_MinLen=6;MATRIX25_MaxLen=48;MATRIX25_MinLen=13;MATRIX25_MaxLen=16</t>
        </is>
      </c>
      <c r="BJ2" s="16" t="inlineStr">
        <is>
          <t>MATRIX25=1;MATRIX25_CHECK=0;MATRIX25_MinLen=6;MATRIX25_MaxLen=48;MATRIX25_MinLen=12;MATRIX25_MaxLen=13</t>
        </is>
      </c>
      <c r="BK2" s="16" t="inlineStr">
        <is>
          <t>MATRIX25=1;MATRIX25_CHECK=0;MATRIX25_MinLen=6;MATRIX25_MaxLen=48;MATRIX25_MinLen=8;MATRIX25_MaxLen=14</t>
        </is>
      </c>
      <c r="BL2" s="16" t="inlineStr">
        <is>
          <t>MATRIX25=1;MATRIX25_CHECK=0;MATRIX25_MinLen=6;MATRIX25_MaxLen=48;MATRIX25_MinLen=8;MATRIX25_MaxLen=12</t>
        </is>
      </c>
      <c r="BM2" s="16" t="inlineStr">
        <is>
          <t>MATRIX25=1;MATRIX25_CHECK=0;MATRIX25_MinLen=6;MATRIX25_MaxLen=48;MATRIX25_MinLen=7;MATRIX25_MaxLen=9</t>
        </is>
      </c>
      <c r="BN2" s="16" t="inlineStr">
        <is>
          <t>MATRIX25=1;MATRIX25_CHECK=0;MATRIX25_MinLen=6;MATRIX25_MaxLen=48;MATRIX25_MinLen=12;MATRIX25_MaxLen=8</t>
        </is>
      </c>
      <c r="BO2" s="16" t="inlineStr">
        <is>
          <t>MATRIX25=1;MATRIX25_CHECK=0;MATRIX25_MinLen=6;MATRIX25_MaxLen=48;MATRIX25_MinLen=13;MATRIX25_MaxLen=12</t>
        </is>
      </c>
      <c r="BP2" s="16" t="inlineStr">
        <is>
          <t>MATRIX25=1;MATRIX25_CHECK=0;MATRIX25_MinLen=6;MATRIX25_MaxLen=48;MATRIX25_MinLen=13;MATRIX25_MaxLen=9</t>
        </is>
      </c>
      <c r="BQ2" s="16" t="inlineStr">
        <is>
          <t>MATRIX25=1;MATRIX25_CHECK=0;MATRIX25_MinLen=6;MATRIX25_MaxLen=48;MATRIX25_CHECK=0</t>
        </is>
      </c>
      <c r="BR2" s="16" t="inlineStr">
        <is>
          <t>MATRIX25=1;MATRIX25_CHECK=0;MATRIX25_MinLen=6;MATRIX25_MaxLen=48;MATRIX25_CHECK=0</t>
        </is>
      </c>
      <c r="BS2" s="16" t="inlineStr">
        <is>
          <t>MATRIX25=1;MATRIX25_CHECK=0;MATRIX25_MinLen=6;MATRIX25_MaxLen=48;MATRIX25_CHECK=1</t>
        </is>
      </c>
      <c r="BT2" s="16" t="inlineStr">
        <is>
          <t>MATRIX25=1;MATRIX25_CHECK=0;MATRIX25_MinLen=6;MATRIX25_MaxLen=48;MATRIX25_CHECK=1</t>
        </is>
      </c>
      <c r="BU2" s="16" t="inlineStr">
        <is>
          <t>MATRIX25=1;MATRIX25_CHECK=0;MATRIX25_MinLen=6;MATRIX25_MaxLen=48;MATRIX25_CHECK=2</t>
        </is>
      </c>
      <c r="BV2" s="16" t="inlineStr">
        <is>
          <t>MATRIX25=1;MATRIX25_CHECK=0;MATRIX25_MinLen=6;MATRIX25_MaxLen=48;MATRIX25_CHECK=2</t>
        </is>
      </c>
      <c r="BW2" s="16" t="inlineStr">
        <is>
          <t>COOP25=1;COOP25_CHECK=0;COOP25_MinLen=6;COOP25_MaxLen=48</t>
        </is>
      </c>
      <c r="BX2" s="16" t="inlineStr">
        <is>
          <t>COOP25=1;COOP25_CHECK=0;COOP25_MinLen=6;COOP25_MaxLen=48;COOP25=0</t>
        </is>
      </c>
      <c r="BY2" s="16" t="inlineStr">
        <is>
          <t>COOP25=1;COOP25_CHECK=0;COOP25_MinLen=6;COOP25_MaxLen=48;COOP25_MinLen=12;COOP25_MaxLen=16</t>
        </is>
      </c>
      <c r="BZ2" s="16" t="inlineStr">
        <is>
          <t>COOP25=1;COOP25_CHECK=0;COOP25_MinLen=6;COOP25_MaxLen=48;COOP25_MinLen=11;COOP25_MaxLen=13</t>
        </is>
      </c>
      <c r="CA2" s="16" t="inlineStr">
        <is>
          <t>COOP25=1;COOP25_CHECK=0;COOP25_MinLen=6;COOP25_MaxLen=48;COOP25_MinLen=8;COOP25_MaxLen=16</t>
        </is>
      </c>
      <c r="CB2" s="16" t="inlineStr">
        <is>
          <t>COOP25=1;COOP25_CHECK=0;COOP25_MinLen=6;COOP25_MaxLen=48;COOP25_MinLen=8;COOP25_MaxLen=11</t>
        </is>
      </c>
      <c r="CC2" s="16" t="inlineStr">
        <is>
          <t>COOP25=1;COOP25_CHECK=0;COOP25_MinLen=6;COOP25_MaxLen=48;COOP25_MinLen=7;COOP25_MaxLen=9</t>
        </is>
      </c>
      <c r="CD2" s="16" t="inlineStr">
        <is>
          <t>COOP25=1;COOP25_CHECK=0;COOP25_MinLen=6;COOP25_MaxLen=48;COOP25_MinLen=11;COOP25_MaxLen=8</t>
        </is>
      </c>
      <c r="CE2" s="16" t="inlineStr">
        <is>
          <t>COOP25=1;COOP25_CHECK=0;COOP25_MinLen=6;COOP25_MaxLen=48;COOP25_MinLen=13;COOP25_MaxLen=11</t>
        </is>
      </c>
      <c r="CF2" s="16" t="inlineStr">
        <is>
          <t>COOP25=1;COOP25_CHECK=0;COOP25_MinLen=6;COOP25_MaxLen=48;COOP25_MinLen=13;COOP25_MaxLen=9</t>
        </is>
      </c>
      <c r="CG2" s="16" t="inlineStr">
        <is>
          <t>COOP25=1;COOP25_CHECK=0;COOP25_MinLen=6;COOP25_MaxLen=48;COOP25_CHECK=0</t>
        </is>
      </c>
      <c r="CH2" s="16" t="inlineStr">
        <is>
          <t>COOP25=1;COOP25_CHECK=0;COOP25_MinLen=6;COOP25_MaxLen=48;COOP25_CHECK=0</t>
        </is>
      </c>
      <c r="CI2" s="16" t="inlineStr">
        <is>
          <t>COOP25=1;COOP25_CHECK=0;COOP25_MinLen=6;COOP25_MaxLen=48;COOP25_CHECK=1</t>
        </is>
      </c>
      <c r="CJ2" s="16" t="inlineStr">
        <is>
          <t>COOP25=1;COOP25_CHECK=0;COOP25_MinLen=6;COOP25_MaxLen=48;COOP25_CHECK=1</t>
        </is>
      </c>
      <c r="CK2" s="16" t="inlineStr">
        <is>
          <t>COOP25=1;COOP25_CHECK=0;COOP25_MinLen=6;COOP25_MaxLen=48;COOP25_CHECK=2</t>
        </is>
      </c>
      <c r="CL2" s="16" t="inlineStr">
        <is>
          <t>COOP25=1;COOP25_CHECK=0;COOP25_MinLen=6;COOP25_MaxLen=48;COOP25_CHECK=2</t>
        </is>
      </c>
      <c r="CM2" s="16" t="inlineStr">
        <is>
          <t>IL25=0;DEUTSCHE14_CHECK=1</t>
        </is>
      </c>
      <c r="CN2" s="16" t="inlineStr">
        <is>
          <t>IL25=0;DEUTSCHE14_CHECK=1;DEUTSCHE14=0</t>
        </is>
      </c>
      <c r="CO2" s="16" t="inlineStr">
        <is>
          <t>IL25=0;DEUTSCHE14_CHECK=1;DEUTSCHE14_CHECK=2</t>
        </is>
      </c>
      <c r="CP2" s="16" t="inlineStr">
        <is>
          <t>DEUTSCHE12_CHECK=1</t>
        </is>
      </c>
      <c r="CQ2" s="16" t="inlineStr">
        <is>
          <t>DEUTSCHE12_CHECK=1;DEUTSCHE12=0</t>
        </is>
      </c>
      <c r="CR2" s="16" t="inlineStr">
        <is>
          <t>DEUTSCHE12_CHECK=1;DEUTSCHE12_CHECK=2</t>
        </is>
      </c>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row>
    <row r="3" customFormat="1" s="13">
      <c r="A3" s="15" t="inlineStr">
        <is>
          <t>CodeBar</t>
        </is>
      </c>
      <c r="B3" s="15" t="inlineStr">
        <is>
          <t>条码名称</t>
        </is>
      </c>
      <c r="C3" s="11" t="inlineStr">
        <is>
          <t>ITF_12bytes_Single Check Digit.bmp</t>
        </is>
      </c>
      <c r="D3" s="11" t="inlineStr">
        <is>
          <t>ITF_12bytes_Single Check Digit.bmp</t>
        </is>
      </c>
      <c r="E3" s="11" t="inlineStr">
        <is>
          <t>ITF_12bytes_Single Check Digit.bmp</t>
        </is>
      </c>
      <c r="F3" s="11" t="inlineStr">
        <is>
          <t>ITF_12bytes_Single Check Digit.bmp</t>
        </is>
      </c>
      <c r="G3" s="11" t="inlineStr">
        <is>
          <t>ITF_12bytes_Single Check Digit.bmp</t>
        </is>
      </c>
      <c r="H3" s="11" t="inlineStr">
        <is>
          <t>ITF_12bytes_Single Check Digit.bmp</t>
        </is>
      </c>
      <c r="I3" s="11" t="inlineStr">
        <is>
          <t>ITF_12bytes_Single Check Digit.bmp</t>
        </is>
      </c>
      <c r="J3" s="11" t="inlineStr">
        <is>
          <t>ITF_12bytes_Single Check Digit.bmp</t>
        </is>
      </c>
      <c r="K3" s="11" t="inlineStr">
        <is>
          <t>ITF_12bytes_Single Check Digit.bmp</t>
        </is>
      </c>
      <c r="L3" s="11" t="inlineStr">
        <is>
          <t>ITF_12bytes_Single Check Digit.bmp</t>
        </is>
      </c>
      <c r="M3" s="11" t="inlineStr">
        <is>
          <t>ITF_22bytes_NoCheck Digit.BMP</t>
        </is>
      </c>
      <c r="N3" s="11" t="inlineStr">
        <is>
          <t>ITF_12bytes_Single Check Digit.bmp</t>
        </is>
      </c>
      <c r="O3" s="11" t="inlineStr">
        <is>
          <t>ITF_22bytes_NoCheck Digit.BMP</t>
        </is>
      </c>
      <c r="P3" s="11" t="inlineStr">
        <is>
          <t>ITF_12bytes_Single Check Digit.bmp</t>
        </is>
      </c>
      <c r="Q3" s="11" t="inlineStr">
        <is>
          <t>ITF_22bytes_NoCheck Digit.BMP</t>
        </is>
      </c>
      <c r="R3" s="11" t="inlineStr">
        <is>
          <t>ITF_12bytes_Single Check Digit.bmp</t>
        </is>
      </c>
      <c r="S3" s="11" t="inlineStr">
        <is>
          <t>ITF_6._5bytes_Single Check Digit.bmp</t>
        </is>
      </c>
      <c r="T3" s="11" t="inlineStr">
        <is>
          <t>ITF_6._5bytes_Single Check Digit.bmp</t>
        </is>
      </c>
      <c r="U3" s="11" t="inlineStr">
        <is>
          <t>ITF_6._5bytes_Single Check Digit.bmp</t>
        </is>
      </c>
      <c r="V3" s="11" t="inlineStr">
        <is>
          <t>ITF_6._5bytes_Single Check Digit.bmp</t>
        </is>
      </c>
      <c r="W3" s="11" t="inlineStr">
        <is>
          <t>ITF_14_14bytes_Single Check Digit.bmp</t>
        </is>
      </c>
      <c r="X3" s="11" t="inlineStr">
        <is>
          <t>ITF_14_14bytes_Single Check Digit.bmp</t>
        </is>
      </c>
      <c r="Y3" s="11" t="inlineStr">
        <is>
          <t>ITF_14_14bytes_Single Check Digit.bmp</t>
        </is>
      </c>
      <c r="Z3" s="11" t="inlineStr">
        <is>
          <t>ITF_14_14bytes_Single Check Digit.bmp</t>
        </is>
      </c>
      <c r="AA3" s="11" t="inlineStr">
        <is>
          <t>Standrad_25_12bytes_1check.bmp</t>
        </is>
      </c>
      <c r="AB3" s="11" t="inlineStr">
        <is>
          <t>Standrad_25_12bytes_1check.bmp</t>
        </is>
      </c>
      <c r="AC3" s="11" t="inlineStr">
        <is>
          <t>Standrad_25_12bytes_1check.bmp</t>
        </is>
      </c>
      <c r="AD3" s="11" t="inlineStr">
        <is>
          <t>Standrad_25_12bytes_1check.bmp</t>
        </is>
      </c>
      <c r="AE3" s="11" t="inlineStr">
        <is>
          <t>Standrad_25_12bytes_1check.bmp</t>
        </is>
      </c>
      <c r="AF3" s="11" t="inlineStr">
        <is>
          <t>Standrad_25_12bytes_1check.bmp</t>
        </is>
      </c>
      <c r="AG3" s="11" t="inlineStr">
        <is>
          <t>Standrad_25_12bytes_1check.bmp</t>
        </is>
      </c>
      <c r="AH3" s="11" t="inlineStr">
        <is>
          <t>Standrad_25_12bytes_1check.bmp</t>
        </is>
      </c>
      <c r="AI3" s="11" t="inlineStr">
        <is>
          <t>Standrad_25_12bytes_1check.bmp</t>
        </is>
      </c>
      <c r="AJ3" s="11" t="inlineStr">
        <is>
          <t>Standrad_25_12bytes_1check.bmp</t>
        </is>
      </c>
      <c r="AK3" s="11" t="inlineStr">
        <is>
          <t>Standrad_25_7bytes.bmp</t>
        </is>
      </c>
      <c r="AL3" s="11" t="inlineStr">
        <is>
          <t>Standrad_25_12bytes_1check.bmp</t>
        </is>
      </c>
      <c r="AM3" s="11" t="inlineStr">
        <is>
          <t>Standrad_25_7bytes.bmp</t>
        </is>
      </c>
      <c r="AN3" s="11" t="inlineStr">
        <is>
          <t>Standrad_25_12bytes_1check.bmp</t>
        </is>
      </c>
      <c r="AO3" s="11" t="inlineStr">
        <is>
          <t>Standrad_25_7bytes.bmp</t>
        </is>
      </c>
      <c r="AP3" s="11" t="inlineStr">
        <is>
          <t>Standrad_25_12bytes_1check.bmp</t>
        </is>
      </c>
      <c r="AQ3" s="11" t="inlineStr">
        <is>
          <t>Industrial 25_11bytes_1check.bmp</t>
        </is>
      </c>
      <c r="AR3" s="11" t="inlineStr">
        <is>
          <t>Industrial 25_11bytes_1check.bmp</t>
        </is>
      </c>
      <c r="AS3" s="11" t="inlineStr">
        <is>
          <t>Industrial 25_11bytes_1check.bmp</t>
        </is>
      </c>
      <c r="AT3" s="11" t="inlineStr">
        <is>
          <t>Industrial 25_11bytes_1check.bmp</t>
        </is>
      </c>
      <c r="AU3" s="11" t="inlineStr">
        <is>
          <t>Industrial 25_11bytes_1check.bmp</t>
        </is>
      </c>
      <c r="AV3" s="11" t="inlineStr">
        <is>
          <t>Industrial 25_11bytes_1check.bmp</t>
        </is>
      </c>
      <c r="AW3" s="11" t="inlineStr">
        <is>
          <t>Industrial 25_11bytes_1check.bmp</t>
        </is>
      </c>
      <c r="AX3" s="11" t="inlineStr">
        <is>
          <t>Industrial 25_11bytes_1check.bmp</t>
        </is>
      </c>
      <c r="AY3" s="11" t="inlineStr">
        <is>
          <t>Industrial 25_11bytes_1check.bmp</t>
        </is>
      </c>
      <c r="AZ3" s="11" t="inlineStr">
        <is>
          <t>Industrial 25_11bytes_1check.bmp</t>
        </is>
      </c>
      <c r="BA3" s="11" t="inlineStr">
        <is>
          <t>Industrial 25_8bytes.bmp</t>
        </is>
      </c>
      <c r="BB3" s="11" t="inlineStr">
        <is>
          <t>Industrial 25_11bytes_1check.bmp</t>
        </is>
      </c>
      <c r="BC3" s="11" t="inlineStr">
        <is>
          <t>Industrial 25_8bytes.bmp</t>
        </is>
      </c>
      <c r="BD3" s="11" t="inlineStr">
        <is>
          <t>Industrial 25_11bytes_1check.bmp</t>
        </is>
      </c>
      <c r="BE3" s="11" t="inlineStr">
        <is>
          <t>Industrial 25_8bytes.bmp</t>
        </is>
      </c>
      <c r="BF3" s="11" t="inlineStr">
        <is>
          <t>Industrial 25_11bytes_1check.bmp</t>
        </is>
      </c>
      <c r="BG3" s="11" t="inlineStr">
        <is>
          <t>Matrix 2 of 5_12bytes_Single Check Digit.bmp</t>
        </is>
      </c>
      <c r="BH3" s="11" t="inlineStr">
        <is>
          <t>Matrix 2 of 5_12bytes_Single Check Digit.bmp</t>
        </is>
      </c>
      <c r="BI3" s="11" t="inlineStr">
        <is>
          <t>Matrix 2 of 5_12bytes_Single Check Digit.bmp</t>
        </is>
      </c>
      <c r="BJ3" s="11" t="inlineStr">
        <is>
          <t>Matrix 2 of 5_12bytes_Single Check Digit.bmp</t>
        </is>
      </c>
      <c r="BK3" s="11" t="inlineStr">
        <is>
          <t>Matrix 2 of 5_12bytes_Single Check Digit.bmp</t>
        </is>
      </c>
      <c r="BL3" s="11" t="inlineStr">
        <is>
          <t>Matrix 2 of 5_12bytes_Single Check Digit.bmp</t>
        </is>
      </c>
      <c r="BM3" s="11" t="inlineStr">
        <is>
          <t>Matrix 2 of 5_12bytes_Single Check Digit.bmp</t>
        </is>
      </c>
      <c r="BN3" s="11" t="inlineStr">
        <is>
          <t>Matrix 2 of 5_12bytes_Single Check Digit.bmp</t>
        </is>
      </c>
      <c r="BO3" s="11" t="inlineStr">
        <is>
          <t>Matrix 2 of 5_12bytes_Single Check Digit.bmp</t>
        </is>
      </c>
      <c r="BP3" s="11" t="inlineStr">
        <is>
          <t>Matrix 2 of 5_12bytes_Single Check Digit.bmp</t>
        </is>
      </c>
      <c r="BQ3" s="11" t="inlineStr">
        <is>
          <t>Matrix 2 of 5_10bytes_no check.bmp</t>
        </is>
      </c>
      <c r="BR3" s="11" t="inlineStr">
        <is>
          <t>Matrix 2 of 5_12bytes_Single Check Digit.bmp</t>
        </is>
      </c>
      <c r="BS3" s="11" t="inlineStr">
        <is>
          <t>Matrix 2 of 5_10bytes_no check.bmp</t>
        </is>
      </c>
      <c r="BT3" s="11" t="inlineStr">
        <is>
          <t>Matrix 2 of 5_12bytes_Single Check Digit.bmp</t>
        </is>
      </c>
      <c r="BU3" s="11" t="inlineStr">
        <is>
          <t>Matrix 2 of 5_10bytes_no check.bmp</t>
        </is>
      </c>
      <c r="BV3" s="11" t="inlineStr">
        <is>
          <t>Matrix 2 of 5_12bytes_Single Check Digit.bmp</t>
        </is>
      </c>
      <c r="BW3" s="11" t="inlineStr">
        <is>
          <t>Coop25_11bytes_1check.bmp</t>
        </is>
      </c>
      <c r="BX3" s="11" t="inlineStr">
        <is>
          <t>Coop25_11bytes_1check.bmp</t>
        </is>
      </c>
      <c r="BY3" s="11" t="inlineStr">
        <is>
          <t>Coop25_11bytes_1check.bmp</t>
        </is>
      </c>
      <c r="BZ3" s="11" t="inlineStr">
        <is>
          <t>Coop25_11bytes_1check.bmp</t>
        </is>
      </c>
      <c r="CA3" s="11" t="inlineStr">
        <is>
          <t>Coop25_11bytes_1check.bmp</t>
        </is>
      </c>
      <c r="CB3" s="11" t="inlineStr">
        <is>
          <t>Coop25_11bytes_1check.bmp</t>
        </is>
      </c>
      <c r="CC3" s="11" t="inlineStr">
        <is>
          <t>Coop25_11bytes_1check.bmp</t>
        </is>
      </c>
      <c r="CD3" s="11" t="inlineStr">
        <is>
          <t>Coop25_11bytes_1check.bmp</t>
        </is>
      </c>
      <c r="CE3" s="11" t="inlineStr">
        <is>
          <t>Coop25_11bytes_1check.bmp</t>
        </is>
      </c>
      <c r="CF3" s="11" t="inlineStr">
        <is>
          <t>Coop25_11bytes_1check.bmp</t>
        </is>
      </c>
      <c r="CG3" s="11" t="inlineStr">
        <is>
          <t>Coop25_8bytes.bmp</t>
        </is>
      </c>
      <c r="CH3" s="11" t="inlineStr">
        <is>
          <t>Coop25_11bytes_1check.bmp</t>
        </is>
      </c>
      <c r="CI3" s="11" t="inlineStr">
        <is>
          <t>Coop25_8bytes.bmp</t>
        </is>
      </c>
      <c r="CJ3" s="11" t="inlineStr">
        <is>
          <t>Coop25_11bytes_1check.bmp</t>
        </is>
      </c>
      <c r="CK3" s="11" t="inlineStr">
        <is>
          <t>Coop25_8bytes.bmp</t>
        </is>
      </c>
      <c r="CL3" s="11" t="inlineStr">
        <is>
          <t>Coop25_11bytes_1check.bmp</t>
        </is>
      </c>
      <c r="CM3" s="11" t="inlineStr">
        <is>
          <t>Deutsche14_14bytes_onecheck.bmp</t>
        </is>
      </c>
      <c r="CN3" s="11" t="inlineStr">
        <is>
          <t>Deutsche14_14bytes_onecheck.bmp</t>
        </is>
      </c>
      <c r="CO3" s="11" t="inlineStr">
        <is>
          <t>Deutsche14_14bytes_onecheck.bmp</t>
        </is>
      </c>
      <c r="CP3" s="11" t="inlineStr">
        <is>
          <t>Deutsche12_12bytes_onecheck.bmp</t>
        </is>
      </c>
      <c r="CQ3" s="11" t="inlineStr">
        <is>
          <t>Deutsche12_12bytes_onecheck.bmp</t>
        </is>
      </c>
      <c r="CR3" s="11" t="inlineStr">
        <is>
          <t>Deutsche12_12bytes_onecheck.bmp</t>
        </is>
      </c>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succ</t>
        </is>
      </c>
      <c r="O4" s="16" t="inlineStr">
        <is>
          <t>fail</t>
        </is>
      </c>
      <c r="P4" s="16" t="inlineStr">
        <is>
          <t>succ</t>
        </is>
      </c>
      <c r="Q4" s="16" t="inlineStr">
        <is>
          <t>fail</t>
        </is>
      </c>
      <c r="R4" s="16" t="inlineStr">
        <is>
          <t>succ</t>
        </is>
      </c>
      <c r="S4" s="16" t="inlineStr">
        <is>
          <t>succ</t>
        </is>
      </c>
      <c r="T4" s="16" t="inlineStr">
        <is>
          <t>fail</t>
        </is>
      </c>
      <c r="U4" s="16" t="inlineStr">
        <is>
          <t>succ</t>
        </is>
      </c>
      <c r="V4" s="16" t="inlineStr">
        <is>
          <t>succ</t>
        </is>
      </c>
      <c r="W4" s="16" t="inlineStr">
        <is>
          <t>succ</t>
        </is>
      </c>
      <c r="X4" s="16" t="inlineStr">
        <is>
          <t>fail</t>
        </is>
      </c>
      <c r="Y4" s="16" t="inlineStr">
        <is>
          <t>succ</t>
        </is>
      </c>
      <c r="Z4" s="16" t="inlineStr">
        <is>
          <t>succ</t>
        </is>
      </c>
      <c r="AA4" s="16" t="inlineStr">
        <is>
          <t>succ</t>
        </is>
      </c>
      <c r="AB4" s="16" t="inlineStr">
        <is>
          <t>fail</t>
        </is>
      </c>
      <c r="AC4" s="16" t="inlineStr">
        <is>
          <t>fail</t>
        </is>
      </c>
      <c r="AD4" s="16" t="inlineStr">
        <is>
          <t>succ</t>
        </is>
      </c>
      <c r="AE4" s="16" t="inlineStr">
        <is>
          <t>succ</t>
        </is>
      </c>
      <c r="AF4" s="16" t="inlineStr">
        <is>
          <t>succ</t>
        </is>
      </c>
      <c r="AG4" s="16" t="inlineStr">
        <is>
          <t>fail</t>
        </is>
      </c>
      <c r="AH4" s="16" t="inlineStr">
        <is>
          <t>succ</t>
        </is>
      </c>
      <c r="AI4" s="16" t="inlineStr">
        <is>
          <t>succ</t>
        </is>
      </c>
      <c r="AJ4" s="16" t="inlineStr">
        <is>
          <t>fail</t>
        </is>
      </c>
      <c r="AK4" s="16" t="inlineStr">
        <is>
          <t>succ</t>
        </is>
      </c>
      <c r="AL4" s="16" t="inlineStr">
        <is>
          <t>succ</t>
        </is>
      </c>
      <c r="AM4" s="16" t="inlineStr">
        <is>
          <t>fail</t>
        </is>
      </c>
      <c r="AN4" s="16" t="inlineStr">
        <is>
          <t>succ</t>
        </is>
      </c>
      <c r="AO4" s="16" t="inlineStr">
        <is>
          <t>fail</t>
        </is>
      </c>
      <c r="AP4" s="16" t="inlineStr">
        <is>
          <t>succ</t>
        </is>
      </c>
      <c r="AQ4" s="16" t="inlineStr">
        <is>
          <t>succ</t>
        </is>
      </c>
      <c r="AR4" s="16" t="inlineStr">
        <is>
          <t>fail</t>
        </is>
      </c>
      <c r="AS4" s="16" t="inlineStr">
        <is>
          <t>fail</t>
        </is>
      </c>
      <c r="AT4" s="16" t="inlineStr">
        <is>
          <t>succ</t>
        </is>
      </c>
      <c r="AU4" s="16" t="inlineStr">
        <is>
          <t>succ</t>
        </is>
      </c>
      <c r="AV4" s="16" t="inlineStr">
        <is>
          <t>succ</t>
        </is>
      </c>
      <c r="AW4" s="16" t="inlineStr">
        <is>
          <t>fail</t>
        </is>
      </c>
      <c r="AX4" s="16" t="inlineStr">
        <is>
          <t>succ</t>
        </is>
      </c>
      <c r="AY4" s="16" t="inlineStr">
        <is>
          <t>succ</t>
        </is>
      </c>
      <c r="AZ4" s="16" t="inlineStr">
        <is>
          <t>fail</t>
        </is>
      </c>
      <c r="BA4" s="16" t="inlineStr">
        <is>
          <t>succ</t>
        </is>
      </c>
      <c r="BB4" s="16" t="inlineStr">
        <is>
          <t>succ</t>
        </is>
      </c>
      <c r="BC4" s="16" t="inlineStr">
        <is>
          <t>fail</t>
        </is>
      </c>
      <c r="BD4" s="16" t="inlineStr">
        <is>
          <t>succ</t>
        </is>
      </c>
      <c r="BE4" s="16" t="inlineStr">
        <is>
          <t>fail</t>
        </is>
      </c>
      <c r="BF4" s="16" t="inlineStr">
        <is>
          <t>succ</t>
        </is>
      </c>
      <c r="BG4" s="16" t="inlineStr">
        <is>
          <t>succ</t>
        </is>
      </c>
      <c r="BH4" s="16" t="inlineStr">
        <is>
          <t>fail</t>
        </is>
      </c>
      <c r="BI4" s="16" t="inlineStr">
        <is>
          <t>fail</t>
        </is>
      </c>
      <c r="BJ4" s="16" t="inlineStr">
        <is>
          <t>succ</t>
        </is>
      </c>
      <c r="BK4" s="16" t="inlineStr">
        <is>
          <t>succ</t>
        </is>
      </c>
      <c r="BL4" s="16" t="inlineStr">
        <is>
          <t>succ</t>
        </is>
      </c>
      <c r="BM4" s="16" t="inlineStr">
        <is>
          <t>fail</t>
        </is>
      </c>
      <c r="BN4" s="16" t="inlineStr">
        <is>
          <t>succ</t>
        </is>
      </c>
      <c r="BO4" s="16" t="inlineStr">
        <is>
          <t>succ</t>
        </is>
      </c>
      <c r="BP4" s="16" t="inlineStr">
        <is>
          <t>fail</t>
        </is>
      </c>
      <c r="BQ4" s="16" t="inlineStr">
        <is>
          <t>succ</t>
        </is>
      </c>
      <c r="BR4" s="16" t="inlineStr">
        <is>
          <t>succ</t>
        </is>
      </c>
      <c r="BS4" s="16" t="inlineStr">
        <is>
          <t>fail</t>
        </is>
      </c>
      <c r="BT4" s="16" t="inlineStr">
        <is>
          <t>succ</t>
        </is>
      </c>
      <c r="BU4" s="16" t="inlineStr">
        <is>
          <t>fail</t>
        </is>
      </c>
      <c r="BV4" s="16" t="inlineStr">
        <is>
          <t>succ</t>
        </is>
      </c>
      <c r="BW4" s="16" t="inlineStr">
        <is>
          <t>succ</t>
        </is>
      </c>
      <c r="BX4" s="16" t="inlineStr">
        <is>
          <t>fail</t>
        </is>
      </c>
      <c r="BY4" s="16" t="inlineStr">
        <is>
          <t>fail</t>
        </is>
      </c>
      <c r="BZ4" s="16" t="inlineStr">
        <is>
          <t>succ</t>
        </is>
      </c>
      <c r="CA4" s="16" t="inlineStr">
        <is>
          <t>succ</t>
        </is>
      </c>
      <c r="CB4" s="16" t="inlineStr">
        <is>
          <t>succ</t>
        </is>
      </c>
      <c r="CC4" s="16" t="inlineStr">
        <is>
          <t>fail</t>
        </is>
      </c>
      <c r="CD4" s="16" t="inlineStr">
        <is>
          <t>succ</t>
        </is>
      </c>
      <c r="CE4" s="16" t="inlineStr">
        <is>
          <t>succ</t>
        </is>
      </c>
      <c r="CF4" s="16" t="inlineStr">
        <is>
          <t>fail</t>
        </is>
      </c>
      <c r="CG4" s="16" t="inlineStr">
        <is>
          <t>succ</t>
        </is>
      </c>
      <c r="CH4" s="16" t="inlineStr">
        <is>
          <t>succ</t>
        </is>
      </c>
      <c r="CI4" s="16" t="inlineStr">
        <is>
          <t>fail</t>
        </is>
      </c>
      <c r="CJ4" s="16" t="inlineStr">
        <is>
          <t>succ</t>
        </is>
      </c>
      <c r="CK4" s="16" t="inlineStr">
        <is>
          <t>fail</t>
        </is>
      </c>
      <c r="CL4" s="16" t="inlineStr">
        <is>
          <t>succ</t>
        </is>
      </c>
      <c r="CM4" s="16" t="inlineStr">
        <is>
          <t>succ</t>
        </is>
      </c>
      <c r="CN4" s="16" t="inlineStr">
        <is>
          <t>fail</t>
        </is>
      </c>
      <c r="CO4" s="16" t="inlineStr">
        <is>
          <t>succ</t>
        </is>
      </c>
      <c r="CP4" s="16" t="inlineStr">
        <is>
          <t>succ</t>
        </is>
      </c>
      <c r="CQ4" s="16" t="inlineStr">
        <is>
          <t>fail</t>
        </is>
      </c>
      <c r="CR4" s="16" t="inlineStr">
        <is>
          <t>succ</t>
        </is>
      </c>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row>
    <row r="5" ht="27" customFormat="1" customHeight="1" s="13">
      <c r="A5" s="15" t="inlineStr">
        <is>
          <t>expCode</t>
        </is>
      </c>
      <c r="B5" s="15" t="inlineStr">
        <is>
          <t>预期条码数据</t>
        </is>
      </c>
      <c r="C5" s="3" t="inlineStr">
        <is>
          <t>222333444553</t>
        </is>
      </c>
      <c r="F5" s="13" t="inlineStr">
        <is>
          <t>222333444553</t>
        </is>
      </c>
      <c r="G5" s="13" t="inlineStr">
        <is>
          <t>222333444553</t>
        </is>
      </c>
      <c r="H5" s="13" t="inlineStr">
        <is>
          <t>222333444553</t>
        </is>
      </c>
      <c r="J5" s="13" t="inlineStr">
        <is>
          <t>222333444553</t>
        </is>
      </c>
      <c r="K5" s="13" t="inlineStr">
        <is>
          <t>222333444553</t>
        </is>
      </c>
      <c r="M5" s="13" t="inlineStr">
        <is>
          <t>3433111178548585452345</t>
        </is>
      </c>
      <c r="N5" s="13" t="inlineStr">
        <is>
          <t>222333444553</t>
        </is>
      </c>
      <c r="P5" s="13" t="n">
        <v>22233344455</v>
      </c>
      <c r="R5" s="13" t="inlineStr">
        <is>
          <t>222333444553</t>
        </is>
      </c>
      <c r="S5" s="13" t="n">
        <v>22233</v>
      </c>
      <c r="U5" s="13" t="inlineStr">
        <is>
          <t>222334</t>
        </is>
      </c>
      <c r="V5" s="13" t="inlineStr">
        <is>
          <t>22233</t>
        </is>
      </c>
      <c r="W5" s="13" t="inlineStr">
        <is>
          <t>4455663322119</t>
        </is>
      </c>
      <c r="Y5" s="13" t="inlineStr">
        <is>
          <t>44556633221199</t>
        </is>
      </c>
      <c r="Z5" s="13" t="inlineStr">
        <is>
          <t>4455663322119</t>
        </is>
      </c>
      <c r="AA5" s="13" t="inlineStr">
        <is>
          <t>123456789012</t>
        </is>
      </c>
      <c r="AD5" s="13" t="inlineStr">
        <is>
          <t>123456789012</t>
        </is>
      </c>
      <c r="AE5" s="13" t="inlineStr">
        <is>
          <t>123456789012</t>
        </is>
      </c>
      <c r="AF5" s="13" t="inlineStr">
        <is>
          <t>123456789012</t>
        </is>
      </c>
      <c r="AH5" s="13" t="inlineStr">
        <is>
          <t>123456789012</t>
        </is>
      </c>
      <c r="AI5" s="13" t="inlineStr">
        <is>
          <t>123456789012</t>
        </is>
      </c>
      <c r="AK5" s="13" t="inlineStr">
        <is>
          <t>3334455</t>
        </is>
      </c>
      <c r="AL5" s="13" t="inlineStr">
        <is>
          <t>123456789012</t>
        </is>
      </c>
      <c r="AN5" s="13" t="inlineStr">
        <is>
          <t>12345678901</t>
        </is>
      </c>
      <c r="AP5" s="13" t="inlineStr">
        <is>
          <t>123456789012</t>
        </is>
      </c>
      <c r="AQ5" s="13" t="n">
        <v>21321321322</v>
      </c>
      <c r="AT5" s="13" t="n">
        <v>21321321322</v>
      </c>
      <c r="AU5" s="13" t="n">
        <v>21321321322</v>
      </c>
      <c r="AV5" s="13" t="n">
        <v>21321321322</v>
      </c>
      <c r="AX5" s="13" t="n">
        <v>21321321322</v>
      </c>
      <c r="AY5" s="13" t="n">
        <v>21321321322</v>
      </c>
      <c r="BA5" s="13" t="n">
        <v>96857425</v>
      </c>
      <c r="BB5" s="13" t="n">
        <v>21321321322</v>
      </c>
      <c r="BD5" s="13" t="inlineStr">
        <is>
          <t>2132132132</t>
        </is>
      </c>
      <c r="BF5" s="13" t="n">
        <v>21321321322</v>
      </c>
      <c r="BG5" s="13" t="inlineStr">
        <is>
          <t>222333444553</t>
        </is>
      </c>
      <c r="BJ5" s="13" t="inlineStr">
        <is>
          <t>222333444553</t>
        </is>
      </c>
      <c r="BK5" s="13" t="inlineStr">
        <is>
          <t>222333444553</t>
        </is>
      </c>
      <c r="BL5" s="13" t="inlineStr">
        <is>
          <t>222333444553</t>
        </is>
      </c>
      <c r="BN5" s="13" t="inlineStr">
        <is>
          <t>222333444553</t>
        </is>
      </c>
      <c r="BO5" s="13" t="inlineStr">
        <is>
          <t>222333444553</t>
        </is>
      </c>
      <c r="BQ5" s="13" t="inlineStr">
        <is>
          <t>0222333444</t>
        </is>
      </c>
      <c r="BR5" s="13" t="inlineStr">
        <is>
          <t>222333444553</t>
        </is>
      </c>
      <c r="BT5" s="13" t="inlineStr">
        <is>
          <t>22233344455</t>
        </is>
      </c>
      <c r="BV5" s="13" t="inlineStr">
        <is>
          <t>222333444553</t>
        </is>
      </c>
      <c r="BW5" s="13" t="n">
        <v>21321321322</v>
      </c>
      <c r="BZ5" s="13" t="n">
        <v>21321321322</v>
      </c>
      <c r="CA5" s="13" t="n">
        <v>21321321322</v>
      </c>
      <c r="CB5" s="13" t="n">
        <v>21321321322</v>
      </c>
      <c r="CD5" s="13" t="n">
        <v>21321321322</v>
      </c>
      <c r="CE5" s="13" t="n">
        <v>21321321322</v>
      </c>
      <c r="CG5" s="13" t="n">
        <v>96857425</v>
      </c>
      <c r="CH5" s="13" t="n">
        <v>21321321322</v>
      </c>
      <c r="CJ5" s="13" t="inlineStr">
        <is>
          <t>2132132132</t>
        </is>
      </c>
      <c r="CL5" s="13" t="n">
        <v>21321321322</v>
      </c>
      <c r="CM5" s="13" t="inlineStr">
        <is>
          <t>1123456789014</t>
        </is>
      </c>
      <c r="CO5" s="13" t="inlineStr">
        <is>
          <t>11234567890146</t>
        </is>
      </c>
      <c r="CP5" s="13" t="inlineStr">
        <is>
          <t>11234567890</t>
        </is>
      </c>
      <c r="CR5" s="13" t="inlineStr">
        <is>
          <t>112345678901</t>
        </is>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6" t="inlineStr">
        <is>
          <t>str</t>
        </is>
      </c>
      <c r="CI6" s="16" t="inlineStr">
        <is>
          <t>str</t>
        </is>
      </c>
      <c r="CJ6" s="16" t="inlineStr">
        <is>
          <t>str</t>
        </is>
      </c>
      <c r="CK6" s="16" t="inlineStr">
        <is>
          <t>str</t>
        </is>
      </c>
      <c r="CL6" s="16" t="inlineStr">
        <is>
          <t>str</t>
        </is>
      </c>
      <c r="CM6" s="16" t="inlineStr">
        <is>
          <t>str</t>
        </is>
      </c>
      <c r="CN6" s="16" t="inlineStr">
        <is>
          <t>str</t>
        </is>
      </c>
      <c r="CO6" s="16" t="inlineStr">
        <is>
          <t>str</t>
        </is>
      </c>
      <c r="CP6" s="16" t="inlineStr">
        <is>
          <t>str</t>
        </is>
      </c>
      <c r="CQ6" s="16" t="inlineStr">
        <is>
          <t>str</t>
        </is>
      </c>
      <c r="CR6" s="16" t="inlineStr">
        <is>
          <t>str</t>
        </is>
      </c>
    </row>
    <row r="7" ht="54" customFormat="1" customHeight="1" s="13">
      <c r="A7" s="15" t="inlineStr">
        <is>
          <t>note</t>
        </is>
      </c>
      <c r="B7" s="15" t="inlineStr">
        <is>
          <t>注释</t>
        </is>
      </c>
      <c r="C7" s="16" t="inlineStr">
        <is>
          <t>验证IL25前提设置</t>
        </is>
      </c>
      <c r="D7" s="16" t="inlineStr">
        <is>
          <t>验证IL25禁止</t>
        </is>
      </c>
      <c r="E7" s="16" t="inlineStr">
        <is>
          <t>验证IL25长度min&lt;max;条码长度&lt;min</t>
        </is>
      </c>
      <c r="F7" s="16" t="inlineStr">
        <is>
          <t>验证IL25长度min&lt;max;条码长度=min</t>
        </is>
      </c>
      <c r="G7" s="16" t="inlineStr">
        <is>
          <t>验证IL25长度min&lt;max;min&lt;条码长度&lt;max</t>
        </is>
      </c>
      <c r="H7" s="16" t="inlineStr">
        <is>
          <t>验证IL25长度min&lt;max;条码长度=max</t>
        </is>
      </c>
      <c r="I7" s="16" t="inlineStr">
        <is>
          <t>验证IL25长度min&lt;max;条码长度&gt;max</t>
        </is>
      </c>
      <c r="J7" s="16" t="inlineStr">
        <is>
          <t>验证IL25长度min&gt;max;条码长度=min</t>
        </is>
      </c>
      <c r="K7" s="16" t="inlineStr">
        <is>
          <t>验证IL25长度min&gt;max;条码长度=max</t>
        </is>
      </c>
      <c r="L7" s="16" t="inlineStr">
        <is>
          <t xml:space="preserve">验证IL25长度min&gt;max;max&lt;条码长度&lt;min </t>
        </is>
      </c>
      <c r="M7" s="16" t="inlineStr">
        <is>
          <t>验证IL25校验;设成不校验识读不含校验位的条码</t>
        </is>
      </c>
      <c r="N7" s="16" t="inlineStr">
        <is>
          <t>验证IL25校验;设成不校验识读含校验位的条码</t>
        </is>
      </c>
      <c r="O7" s="16" t="inlineStr">
        <is>
          <t>验证IL25校验;设成校验但不传送校验符,识读不含校验位的条码</t>
        </is>
      </c>
      <c r="P7" s="16" t="inlineStr">
        <is>
          <t>验证IL25校验;设成校验但不传送校验符,识读含校验位的条码</t>
        </is>
      </c>
      <c r="Q7" s="16" t="inlineStr">
        <is>
          <t>验证IL25校验;设成校验且传送校验符,识读不含校验位的条码</t>
        </is>
      </c>
      <c r="R7" s="16" t="inlineStr">
        <is>
          <t>验证IL25校验;设成校验且传送校验符,识读含校验位的条码</t>
        </is>
      </c>
      <c r="S7" s="16" t="inlineStr">
        <is>
          <t>验证前提</t>
        </is>
      </c>
      <c r="T7" s="16" t="inlineStr">
        <is>
          <t>验证IT6禁止;</t>
        </is>
      </c>
      <c r="U7" s="16" t="inlineStr">
        <is>
          <t>验证IT6校验且传送校验位</t>
        </is>
      </c>
      <c r="V7" s="16" t="inlineStr">
        <is>
          <t>验证IT6优先原则;使能IL25,IT6不传送验证码</t>
        </is>
      </c>
      <c r="W7" s="16" t="inlineStr">
        <is>
          <t>验证前提</t>
        </is>
      </c>
      <c r="X7" s="16" t="inlineStr">
        <is>
          <t>验证ITF14禁止;</t>
        </is>
      </c>
      <c r="Y7" s="16" t="inlineStr">
        <is>
          <t>验证ITF14校验且传送校校位</t>
        </is>
      </c>
      <c r="Z7" s="16" t="inlineStr">
        <is>
          <t>验证ITF14优先原则;使能IL25,ITF14不传送验证码</t>
        </is>
      </c>
      <c r="AA7" s="16" t="inlineStr">
        <is>
          <t>验证STANDARD25前提设置</t>
        </is>
      </c>
      <c r="AB7" s="16" t="inlineStr">
        <is>
          <t>验证STANDARD25禁止</t>
        </is>
      </c>
      <c r="AC7" s="16" t="inlineStr">
        <is>
          <t>验证STANDARD25长度min&lt;max;条码长度&lt;min</t>
        </is>
      </c>
      <c r="AD7" s="16" t="inlineStr">
        <is>
          <t>验证STANDARD25长度min&lt;max;条码长度=min</t>
        </is>
      </c>
      <c r="AE7" s="16" t="inlineStr">
        <is>
          <t>验证STANDARD25长度min&lt;max;min&lt;条码长度&lt;max</t>
        </is>
      </c>
      <c r="AF7" s="16" t="inlineStr">
        <is>
          <t>验证STANDARD25长度min&lt;max;条码长度=max</t>
        </is>
      </c>
      <c r="AG7" s="16" t="inlineStr">
        <is>
          <t>验证STANDARD25长度min&lt;max;条码长度&gt;max</t>
        </is>
      </c>
      <c r="AH7" s="16" t="inlineStr">
        <is>
          <t>验证STANDARD25长度min&gt;max;条码长度=min</t>
        </is>
      </c>
      <c r="AI7" s="16" t="inlineStr">
        <is>
          <t>验证STANDARD25长度min&gt;max;条码长度=max</t>
        </is>
      </c>
      <c r="AJ7" s="16" t="inlineStr">
        <is>
          <t xml:space="preserve">验证STANDARD25长度min&gt;max;max&lt;条码长度&lt;min </t>
        </is>
      </c>
      <c r="AK7" s="16" t="inlineStr">
        <is>
          <t>验证STANDARD25校验;不校验识读不含校验位的条码</t>
        </is>
      </c>
      <c r="AL7" s="16" t="inlineStr">
        <is>
          <t>验证STANDARD25校验;不校验识读含校验位的条码</t>
        </is>
      </c>
      <c r="AM7" s="16" t="inlineStr">
        <is>
          <t>验证STANDARD25校验;校验但不传送校验符,识读不含校验位的条码</t>
        </is>
      </c>
      <c r="AN7" s="16" t="inlineStr">
        <is>
          <t>验证STANDARD25校验;校验但不传送校验符,识读含校验位的条码</t>
        </is>
      </c>
      <c r="AO7" s="16" t="inlineStr">
        <is>
          <t>验证STANDARD25校验;校验且传送校验符,识读不含校验位的条码</t>
        </is>
      </c>
      <c r="AP7" s="16" t="inlineStr">
        <is>
          <t>验证STANDARD25校验;校验且传送校验符,识读含校验位的条码</t>
        </is>
      </c>
      <c r="AQ7" s="16" t="inlineStr">
        <is>
          <t>验证INDUSTRIAL25前提设置</t>
        </is>
      </c>
      <c r="AR7" s="16" t="inlineStr">
        <is>
          <t>验证INDUSTRIAL25禁止</t>
        </is>
      </c>
      <c r="AS7" s="16" t="inlineStr">
        <is>
          <t>验证INDUSTRIAL25长度min&lt;max;条码长度&lt;min</t>
        </is>
      </c>
      <c r="AT7" s="16" t="inlineStr">
        <is>
          <t>验证INDUSTRIAL25长度min&lt;max;条码长度=min</t>
        </is>
      </c>
      <c r="AU7" s="16" t="inlineStr">
        <is>
          <t>验证INDUSTRIAL25长度min&lt;max;min&lt;条码长度&lt;max</t>
        </is>
      </c>
      <c r="AV7" s="16" t="inlineStr">
        <is>
          <t>验证INDUSTRIAL25长度min&lt;max;条码长度=max</t>
        </is>
      </c>
      <c r="AW7" s="16" t="inlineStr">
        <is>
          <t>验证INDUSTRIAL25长度min&lt;max;条码长度&gt;max</t>
        </is>
      </c>
      <c r="AX7" s="16" t="inlineStr">
        <is>
          <t>验证INDUSTRIAL25长度min&gt;max;条码长度=min</t>
        </is>
      </c>
      <c r="AY7" s="16" t="inlineStr">
        <is>
          <t>验证INDUSTRIAL25长度min&gt;max;条码长度=max</t>
        </is>
      </c>
      <c r="AZ7" s="16" t="inlineStr">
        <is>
          <t xml:space="preserve">验证INDUSTRIAL25长度min&gt;max;max&lt;条码长度&lt;min </t>
        </is>
      </c>
      <c r="BA7" s="16" t="inlineStr">
        <is>
          <t>验证INDUSTRIAL25校验;不校验识读不含校验位的条码</t>
        </is>
      </c>
      <c r="BB7" s="16" t="inlineStr">
        <is>
          <t>验证INDUSTRIAL25校验;不校验识读含校验位的条码</t>
        </is>
      </c>
      <c r="BC7" s="16" t="inlineStr">
        <is>
          <t>验证INDUSTRIAL25校验;校验但不传送校验符,识读不含校验位的条码</t>
        </is>
      </c>
      <c r="BD7" s="16" t="inlineStr">
        <is>
          <t>验证INDUSTRIAL25校验;校验但不传送校验符,识读含校验位的条码</t>
        </is>
      </c>
      <c r="BE7" s="16" t="inlineStr">
        <is>
          <t>验证INDUSTRIAL25校验;校验且传送校验符,识读不含校验位的条码</t>
        </is>
      </c>
      <c r="BF7" s="16" t="inlineStr">
        <is>
          <t>验证INDUSTRIAL25校验;校验且传送校验符,识读含校验位的条码</t>
        </is>
      </c>
      <c r="BG7" s="16" t="inlineStr">
        <is>
          <t>验证MATRIX25前提设置</t>
        </is>
      </c>
      <c r="BH7" s="16" t="inlineStr">
        <is>
          <t>验证MATRIX25禁止</t>
        </is>
      </c>
      <c r="BI7" s="16" t="inlineStr">
        <is>
          <t>验证MATRIX25长度min&lt;max;条码长度&lt;min</t>
        </is>
      </c>
      <c r="BJ7" s="16" t="inlineStr">
        <is>
          <t>验证MATRIX25长度min&lt;max;条码长度=min</t>
        </is>
      </c>
      <c r="BK7" s="16" t="inlineStr">
        <is>
          <t>验证MATRIX25长度min&lt;max;min&lt;条码长度&lt;max</t>
        </is>
      </c>
      <c r="BL7" s="16" t="inlineStr">
        <is>
          <t>验证MATRIX25长度min&lt;max;条码长度=max</t>
        </is>
      </c>
      <c r="BM7" s="16" t="inlineStr">
        <is>
          <t>验证MATRIX25长度min&lt;max;条码长度&gt;max</t>
        </is>
      </c>
      <c r="BN7" s="16" t="inlineStr">
        <is>
          <t>验证MATRIX25长度min&gt;max;条码长度=min</t>
        </is>
      </c>
      <c r="BO7" s="16" t="inlineStr">
        <is>
          <t>验证MATRIX25长度min&gt;max;条码长度=max</t>
        </is>
      </c>
      <c r="BP7" s="16" t="inlineStr">
        <is>
          <t xml:space="preserve">验证MATRIX25长度min&gt;max;max&lt;条码长度&lt;min </t>
        </is>
      </c>
      <c r="BQ7" s="16" t="inlineStr">
        <is>
          <t>验证MATRIX25校验;不校验识读不含校验位的条码</t>
        </is>
      </c>
      <c r="BR7" s="16" t="inlineStr">
        <is>
          <t>验证MATRIX25校验;不校验识读含校验位的条码</t>
        </is>
      </c>
      <c r="BS7" s="16" t="inlineStr">
        <is>
          <t>验证MATRIX25校验;校验但不传送校验符,识读不含校验位的条码</t>
        </is>
      </c>
      <c r="BT7" s="16" t="inlineStr">
        <is>
          <t>验证MATRIX25校验;校验但不传送校验符,识读含校验位的条码</t>
        </is>
      </c>
      <c r="BU7" s="16" t="inlineStr">
        <is>
          <t>验证MATRIX25校验;校验且传送校验符,识读不含校验位的条码</t>
        </is>
      </c>
      <c r="BV7" s="16" t="inlineStr">
        <is>
          <t>验证MATRIX25校验;校验且传送校验符,识读含校验位的条码</t>
        </is>
      </c>
      <c r="BW7" s="16" t="inlineStr">
        <is>
          <t>验证COOP25前提设置</t>
        </is>
      </c>
      <c r="BX7" s="16" t="inlineStr">
        <is>
          <t>验证COOP25禁止</t>
        </is>
      </c>
      <c r="BY7" s="16" t="inlineStr">
        <is>
          <t>验证COOP25长度min&lt;max;条码长度&lt;min</t>
        </is>
      </c>
      <c r="BZ7" s="16" t="inlineStr">
        <is>
          <t>验证COOP25长度min&lt;max;条码长度=min</t>
        </is>
      </c>
      <c r="CA7" s="16" t="inlineStr">
        <is>
          <t>验证COOP25长度min&lt;max;min&lt;条码长度&lt;max</t>
        </is>
      </c>
      <c r="CB7" s="16" t="inlineStr">
        <is>
          <t>验证COOP25长度min&lt;max;条码长度=max</t>
        </is>
      </c>
      <c r="CC7" s="16" t="inlineStr">
        <is>
          <t>验证COOP25长度min&lt;max;条码长度&gt;max</t>
        </is>
      </c>
      <c r="CD7" s="16" t="inlineStr">
        <is>
          <t>验证COOP25长度min&gt;max;条码长度=min</t>
        </is>
      </c>
      <c r="CE7" s="16" t="inlineStr">
        <is>
          <t>验证COOP25长度min&gt;max;条码长度=max</t>
        </is>
      </c>
      <c r="CF7" s="16" t="inlineStr">
        <is>
          <t xml:space="preserve">验证COOP25长度min&gt;max;max&lt;条码长度&lt;min </t>
        </is>
      </c>
      <c r="CG7" s="16" t="inlineStr">
        <is>
          <t>验证COOP25校验;不校验识读不含校验位的条码</t>
        </is>
      </c>
      <c r="CH7" s="16" t="inlineStr">
        <is>
          <t>验证COOP25校验;不校验识读含校验位的条码</t>
        </is>
      </c>
      <c r="CI7" s="16" t="inlineStr">
        <is>
          <t>验证COOP25校验;校验但不传送校验符,识读不含校验位的条码</t>
        </is>
      </c>
      <c r="CJ7" s="16" t="inlineStr">
        <is>
          <t>验证COOP25校验;校验但不传送校验符,识读含校验位的条码</t>
        </is>
      </c>
      <c r="CK7" s="16" t="inlineStr">
        <is>
          <t>验证COOP25校验;校验且传送校验符,识读不含校验位的条码</t>
        </is>
      </c>
      <c r="CL7" s="16" t="inlineStr">
        <is>
          <t>验证COOP25校验;校验且传送校验符,识读含校验位的条码</t>
        </is>
      </c>
      <c r="CM7" s="16" t="inlineStr">
        <is>
          <t>验证前提</t>
        </is>
      </c>
      <c r="CN7" s="16" t="inlineStr">
        <is>
          <t>验证DEUTSCHE14禁止;</t>
        </is>
      </c>
      <c r="CO7" s="16" t="inlineStr">
        <is>
          <t>验证DEUTSCHE14校验且传送校验位</t>
        </is>
      </c>
      <c r="CP7" s="16" t="inlineStr">
        <is>
          <t>验证前提</t>
        </is>
      </c>
      <c r="CQ7" s="16" t="inlineStr">
        <is>
          <t>验证DEUTSCHE12禁止;</t>
        </is>
      </c>
      <c r="CR7" s="16" t="inlineStr">
        <is>
          <t>验证DEUTSCHE12校验且传送校验位</t>
        </is>
      </c>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row>
    <row r="8" ht="27" customFormat="1" customHeight="1" s="13">
      <c r="C8" s="16" t="inlineStr">
        <is>
          <t>验证IL25前提设置的前提设置;可以识IL25读条码</t>
        </is>
      </c>
      <c r="D8" s="16" t="n"/>
      <c r="E8" s="16" t="n"/>
      <c r="F8" s="16" t="n"/>
      <c r="G8" s="16" t="n"/>
      <c r="H8" s="16" t="n"/>
      <c r="I8" s="16" t="n"/>
      <c r="J8" s="16" t="n"/>
      <c r="K8" s="16" t="n"/>
      <c r="L8" s="16" t="n"/>
      <c r="AA8" s="13" t="inlineStr">
        <is>
          <t>验证STANDARD25前提设置;可以识STANDARD25读条码;不检验;长度min=6,max=48</t>
        </is>
      </c>
      <c r="AQ8" s="13" t="inlineStr">
        <is>
          <t>验证INDUSTRIAL25前提设置;可以识INDUSTRIAL25读条码;不检验;长度min=6,max=48</t>
        </is>
      </c>
      <c r="BG8" s="13" t="inlineStr">
        <is>
          <t>验证MATRIX25前提设置;可以识MATRIX25读条码;不检验;长度min=6,max=48</t>
        </is>
      </c>
      <c r="BW8" s="13" t="inlineStr">
        <is>
          <t>验证COOP25前提设置;可以识COOP25读条码;不检验;长度min=6,max=48</t>
        </is>
      </c>
    </row>
    <row r="9" ht="27" customFormat="1" customHeight="1" s="13">
      <c r="C9" s="4" t="inlineStr">
        <is>
          <t>IL25=1;IL25_Check=0;IL25_MinLen=4;IL25_MaxLen=48</t>
        </is>
      </c>
      <c r="D9" s="16" t="n"/>
      <c r="E9" s="16" t="n"/>
      <c r="F9" s="16" t="n"/>
      <c r="G9" s="16" t="n"/>
      <c r="H9" s="16" t="n"/>
      <c r="I9" s="16" t="n"/>
      <c r="J9" s="16" t="n"/>
      <c r="K9" s="16" t="n"/>
      <c r="L9" s="16" t="n"/>
      <c r="S9" s="13" t="inlineStr">
        <is>
          <t>IL25=0;ITF6_CHECK=1</t>
        </is>
      </c>
      <c r="W9" s="13" t="inlineStr">
        <is>
          <t>IL25=0;ITF14_CHECK=1</t>
        </is>
      </c>
      <c r="AA9" s="13" t="inlineStr">
        <is>
          <t>STANDARD25=1;STANDARD25_CHECK=0;STANDARD25_MinLen=6;STANDARD25_MaxLen=48</t>
        </is>
      </c>
      <c r="AQ9" s="13" t="inlineStr">
        <is>
          <t>INDUSTRIAL25=1;INDUSTRIAL25_CHECK=0;INDUSTRIAL25_MinLen=6;INDUSTRIAL25_MaxLen=48</t>
        </is>
      </c>
      <c r="BG9" s="13" t="inlineStr">
        <is>
          <t>MATRIX25=1;MATRIX25_CHECK=0;MATRIX25_MinLen=6;MATRIX25_MaxLen=48</t>
        </is>
      </c>
      <c r="BW9" s="13" t="inlineStr">
        <is>
          <t>COOP25=1;COOP25_CHECK=0;COOP25_MinLen=6;COOP25_MaxLen=48</t>
        </is>
      </c>
      <c r="CM9" s="13" t="inlineStr">
        <is>
          <t>IL25=0;DEUTSCHE14_CHECK=1</t>
        </is>
      </c>
      <c r="CP9" s="13" t="inlineStr">
        <is>
          <t>DEUTSCHE12_CHECK=1</t>
        </is>
      </c>
    </row>
    <row r="10" customFormat="1" s="13">
      <c r="C10" s="5" t="inlineStr">
        <is>
          <t>IL25开启,不校验,min=1,max48</t>
        </is>
      </c>
      <c r="D10" s="16" t="n"/>
      <c r="E10" s="16" t="n"/>
      <c r="F10" s="16" t="n"/>
      <c r="G10" s="16" t="n"/>
      <c r="H10" s="16" t="n"/>
      <c r="I10" s="16" t="n"/>
      <c r="J10" s="16" t="n"/>
      <c r="K10" s="16" t="n"/>
      <c r="L10" s="16" t="n"/>
      <c r="S10" s="13" t="inlineStr">
        <is>
          <t>禁止IL25,使能不传送校验符</t>
        </is>
      </c>
      <c r="W10" s="13" t="inlineStr">
        <is>
          <t>禁止IL25,使能不传送校验符</t>
        </is>
      </c>
      <c r="AA10" s="13" t="inlineStr">
        <is>
          <t>STANDARD25开启,min=1,max48</t>
        </is>
      </c>
      <c r="AQ10" s="13" t="inlineStr">
        <is>
          <t>INDUSTRIAL25</t>
        </is>
      </c>
      <c r="BW10" s="13" t="inlineStr">
        <is>
          <t>COOP25</t>
        </is>
      </c>
      <c r="CM10" s="13" t="inlineStr">
        <is>
          <t>禁止IL25;DEUTSCHE14使能不传送校验符</t>
        </is>
      </c>
      <c r="CP10" s="13" t="inlineStr">
        <is>
          <t>IL25=0;DEUTSCHE12使能不传送校验符</t>
        </is>
      </c>
    </row>
    <row r="11" customFormat="1" s="13">
      <c r="C11" s="16" t="inlineStr">
        <is>
          <t>IL25</t>
        </is>
      </c>
      <c r="D11" s="16" t="n"/>
      <c r="E11" s="16" t="n"/>
      <c r="F11" s="16" t="n"/>
      <c r="G11" s="16" t="n"/>
      <c r="H11" s="16" t="n"/>
      <c r="I11" s="16" t="n"/>
      <c r="J11" s="16" t="n"/>
      <c r="K11" s="16" t="n"/>
      <c r="L11" s="16" t="n"/>
      <c r="S11" s="13" t="inlineStr">
        <is>
          <t>ITF6</t>
        </is>
      </c>
      <c r="W11" s="13" t="inlineStr">
        <is>
          <t>ITF14</t>
        </is>
      </c>
      <c r="AA11" s="13" t="inlineStr">
        <is>
          <t>Standard 25</t>
        </is>
      </c>
      <c r="AQ11" s="13" t="inlineStr">
        <is>
          <t>INDUSTRIAL25</t>
        </is>
      </c>
      <c r="BG11" s="13" t="inlineStr">
        <is>
          <t>Matrix25</t>
        </is>
      </c>
      <c r="BW11" s="13" t="inlineStr">
        <is>
          <t>COOP25</t>
        </is>
      </c>
      <c r="CM11" s="13" t="inlineStr">
        <is>
          <t>DEUTSCHE14</t>
        </is>
      </c>
      <c r="CP11" s="13" t="inlineStr">
        <is>
          <t>禁止IL25;DEUTSCHE12</t>
        </is>
      </c>
      <c r="CS11" s="13" t="inlineStr">
        <is>
          <t>tiaoma</t>
        </is>
      </c>
    </row>
    <row r="12" customFormat="1" s="13"/>
    <row r="13" customFormat="1" s="13"/>
    <row r="14" customFormat="1" s="13"/>
    <row r="15" customFormat="1" s="13"/>
    <row r="16" customFormat="1" s="13"/>
  </sheetData>
  <hyperlinks>
    <hyperlink ref="C1" location="主表!A103" display="主表!A103"/>
    <hyperlink ref="D1" location="主表!A104" display="主表!A104"/>
    <hyperlink ref="E1" location="主表!A105" display="主表!A105"/>
    <hyperlink ref="F1" location="主表!A106" display="主表!A106"/>
    <hyperlink ref="G1" location="主表!A107" display="主表!A107"/>
    <hyperlink ref="H1" location="主表!A108" display="主表!A108"/>
    <hyperlink ref="I1" location="主表!A109" display="主表!A109"/>
    <hyperlink ref="J1" location="主表!A110" display="主表!A110"/>
    <hyperlink ref="K1" location="主表!A111" display="主表!A111"/>
    <hyperlink ref="L1" location="主表!A112" display="主表!A112"/>
    <hyperlink ref="M1" location="主表!A113" display="主表!A113"/>
    <hyperlink ref="N1" location="主表!A114" display="主表!A114"/>
    <hyperlink ref="O1" location="主表!A115" display="主表!A115"/>
    <hyperlink ref="P1" location="主表!A116" display="主表!A116"/>
    <hyperlink ref="Q1" location="主表!A117" display="主表!A117"/>
    <hyperlink ref="R1" location="主表!A118" display="主表!A118"/>
    <hyperlink ref="S1" location="主表!A119" display="主表!A119"/>
    <hyperlink ref="T1" location="主表!A120" display="主表!A120"/>
    <hyperlink ref="U1" location="主表!A121" display="主表!A121"/>
    <hyperlink ref="V1" location="主表!A122" display="主表!A122"/>
    <hyperlink ref="W1" location="主表!A123" display="主表!A123"/>
    <hyperlink ref="X1" location="主表!A124" display="主表!A124"/>
    <hyperlink ref="Y1" location="主表!A125" display="主表!A125"/>
    <hyperlink ref="Z1" location="主表!A126" display="主表!A126"/>
    <hyperlink ref="AA1" location="主表!A127" display="主表!A127"/>
    <hyperlink ref="AB1" location="主表!A128" display="主表!A128"/>
    <hyperlink ref="AC1" location="主表!A129" display="主表!A129"/>
    <hyperlink ref="AD1" location="主表!A130" display="主表!A130"/>
    <hyperlink ref="AE1" location="主表!A131" display="主表!A131"/>
    <hyperlink ref="AF1" location="主表!A132" display="主表!A132"/>
    <hyperlink ref="AG1" location="主表!A133" display="主表!A133"/>
    <hyperlink ref="AH1" location="主表!A134" display="主表!A134"/>
    <hyperlink ref="AI1" location="主表!A135" display="主表!A135"/>
    <hyperlink ref="AJ1" location="主表!A136" display="主表!A136"/>
    <hyperlink ref="AK1" location="主表!A137" display="主表!A137"/>
    <hyperlink ref="AL1" location="主表!A138" display="主表!A138"/>
    <hyperlink ref="AM1" location="主表!A139" display="主表!A139"/>
    <hyperlink ref="AN1" location="主表!A140" display="主表!A140"/>
    <hyperlink ref="AO1" location="主表!A141" display="主表!A141"/>
    <hyperlink ref="AP1" location="主表!A142" display="主表!A142"/>
    <hyperlink ref="AQ1" location="主表!A143" display="主表!A143"/>
    <hyperlink ref="AR1" location="主表!A144" display="主表!A144"/>
    <hyperlink ref="AS1" location="主表!A145" display="主表!A145"/>
    <hyperlink ref="AT1" location="主表!A146" display="主表!A146"/>
    <hyperlink ref="AU1" location="主表!A147" display="主表!A147"/>
    <hyperlink ref="AV1" location="主表!A148" display="主表!A148"/>
    <hyperlink ref="AW1" location="主表!A149" display="主表!A149"/>
    <hyperlink ref="AX1" location="主表!A150" display="主表!A150"/>
    <hyperlink ref="AY1" location="主表!A151" display="主表!A151"/>
    <hyperlink ref="AZ1" location="主表!A152" display="主表!A152"/>
    <hyperlink ref="BA1" location="主表!A153" display="主表!A153"/>
    <hyperlink ref="BB1" location="主表!A154" display="主表!A154"/>
    <hyperlink ref="BC1" location="主表!A155" display="主表!A155"/>
    <hyperlink ref="BD1" location="主表!A156" display="主表!A156"/>
    <hyperlink ref="BE1" location="主表!A157" display="主表!A157"/>
    <hyperlink ref="BF1" location="主表!A158" display="主表!A158"/>
    <hyperlink ref="BG1" location="主表!A159" display="主表!A159"/>
    <hyperlink ref="BH1" location="主表!A160" display="主表!A160"/>
    <hyperlink ref="BI1" location="主表!A161" display="主表!A161"/>
    <hyperlink ref="BJ1" location="主表!A162" display="主表!A162"/>
    <hyperlink ref="BK1" location="主表!A163" display="主表!A163"/>
    <hyperlink ref="BL1" location="主表!A164" display="主表!A164"/>
    <hyperlink ref="BM1" location="主表!A165" display="主表!A165"/>
    <hyperlink ref="BN1" location="主表!A166" display="主表!A166"/>
    <hyperlink ref="BO1" location="主表!A167" display="主表!A167"/>
    <hyperlink ref="BP1" location="主表!A168" display="主表!A168"/>
    <hyperlink ref="BQ1" location="主表!A169" display="主表!A169"/>
    <hyperlink ref="BR1" location="主表!A170" display="主表!A170"/>
    <hyperlink ref="BS1" location="主表!A171" display="主表!A171"/>
    <hyperlink ref="BT1" location="主表!A172" display="主表!A172"/>
    <hyperlink ref="BU1" location="主表!A173" display="主表!A173"/>
    <hyperlink ref="BV1" location="主表!A174" display="主表!A174"/>
    <hyperlink ref="BW1" location="主表!A175" display="主表!A175"/>
    <hyperlink ref="BX1" location="主表!A176" display="主表!A176"/>
    <hyperlink ref="BY1" location="主表!A177" display="主表!A177"/>
    <hyperlink ref="BZ1" location="主表!A178" display="主表!A178"/>
    <hyperlink ref="CA1" location="主表!A179" display="主表!A179"/>
    <hyperlink ref="CB1" location="主表!A180" display="主表!A180"/>
    <hyperlink ref="CC1" location="主表!A181" display="主表!A181"/>
    <hyperlink ref="CD1" location="主表!A182" display="主表!A182"/>
    <hyperlink ref="CE1" location="主表!A183" display="主表!A183"/>
    <hyperlink ref="CF1" location="主表!A184" display="主表!A184"/>
    <hyperlink ref="CG1" location="主表!A185" display="主表!A185"/>
    <hyperlink ref="CH1" location="主表!A186" display="主表!A186"/>
    <hyperlink ref="CI1" location="主表!A187" display="主表!A187"/>
    <hyperlink ref="CJ1" location="主表!A188" display="主表!A188"/>
    <hyperlink ref="CK1" location="主表!A189" display="主表!A189"/>
    <hyperlink ref="CL1" location="主表!A190" display="主表!A190"/>
    <hyperlink ref="CM1" location="主表!A191" display="主表!A191"/>
    <hyperlink ref="CN1" location="主表!A192" display="主表!A192"/>
    <hyperlink ref="CO1" location="主表!A193" display="主表!A193"/>
    <hyperlink ref="CP1" location="主表!A194" display="主表!A194"/>
    <hyperlink ref="CQ1" location="主表!A195" display="主表!A195"/>
    <hyperlink ref="CR1" location="主表!A196" display="主表!A196"/>
  </hyperlinks>
  <pageMargins left="0.7" right="0.7" top="0.75" bottom="0.75" header="0.3" footer="0.3"/>
  <pageSetup orientation="portrait" paperSize="9" horizontalDpi="0" verticalDpi="0"/>
</worksheet>
</file>

<file path=xl/worksheets/sheet7.xml><?xml version="1.0" encoding="utf-8"?>
<worksheet xmlns="http://schemas.openxmlformats.org/spreadsheetml/2006/main">
  <sheetPr codeName="Sheet8">
    <outlinePr summaryBelow="1" summaryRight="1"/>
    <pageSetUpPr/>
  </sheetPr>
  <dimension ref="A1:JZ11"/>
  <sheetViews>
    <sheetView topLeftCell="BH1" workbookViewId="0">
      <selection activeCell="BI1" sqref="BI1"/>
    </sheetView>
  </sheetViews>
  <sheetFormatPr baseColWidth="8" defaultRowHeight="13.5"/>
  <cols>
    <col width="14" customWidth="1" style="12" min="1" max="1"/>
    <col width="24.875" customWidth="1" style="12" min="2" max="2"/>
    <col width="41.25" customWidth="1" style="12" min="3" max="88"/>
    <col width="9" customWidth="1" style="12" min="89" max="970"/>
    <col width="9" customWidth="1" style="12" min="97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JI1" s="6" t="inlineStr">
        <is>
          <t>主表!A277</t>
        </is>
      </c>
      <c r="JJ1" s="6" t="inlineStr">
        <is>
          <t>主表!A278</t>
        </is>
      </c>
      <c r="JK1" s="6" t="inlineStr">
        <is>
          <t>主表!A279</t>
        </is>
      </c>
      <c r="JL1" s="6" t="inlineStr">
        <is>
          <t>主表!A280</t>
        </is>
      </c>
      <c r="JM1" s="6" t="inlineStr">
        <is>
          <t>主表!A281</t>
        </is>
      </c>
      <c r="JN1" s="6" t="inlineStr">
        <is>
          <t>主表!A282</t>
        </is>
      </c>
      <c r="JO1" s="6" t="inlineStr">
        <is>
          <t>主表!A283</t>
        </is>
      </c>
      <c r="JP1" s="6" t="inlineStr">
        <is>
          <t>主表!A284</t>
        </is>
      </c>
      <c r="JQ1" s="6" t="inlineStr">
        <is>
          <t>主表!A285</t>
        </is>
      </c>
      <c r="JR1" s="6" t="inlineStr">
        <is>
          <t>主表!A286</t>
        </is>
      </c>
      <c r="JS1" s="6" t="inlineStr">
        <is>
          <t>主表!A287</t>
        </is>
      </c>
      <c r="JT1" s="6" t="inlineStr">
        <is>
          <t>主表!A288</t>
        </is>
      </c>
      <c r="JU1" s="6" t="inlineStr">
        <is>
          <t>主表!A289</t>
        </is>
      </c>
      <c r="JV1" s="6" t="inlineStr">
        <is>
          <t>主表!A290</t>
        </is>
      </c>
      <c r="JW1" s="6" t="inlineStr">
        <is>
          <t>主表!A291</t>
        </is>
      </c>
      <c r="JX1" s="6" t="inlineStr">
        <is>
          <t>主表!A292</t>
        </is>
      </c>
      <c r="JY1" s="6" t="inlineStr">
        <is>
          <t>主表!A293</t>
        </is>
      </c>
      <c r="JZ1" s="6" t="inlineStr">
        <is>
          <t>主表!A294</t>
        </is>
      </c>
    </row>
    <row r="2" ht="81" customFormat="1" customHeight="1" s="13">
      <c r="A2" s="15" t="inlineStr">
        <is>
          <t>setpara</t>
        </is>
      </c>
      <c r="B2" s="15" t="inlineStr">
        <is>
          <t>设置参数</t>
        </is>
      </c>
      <c r="C2" s="16" t="inlineStr">
        <is>
          <t>EAN8_CHECK=1;EAN8_2EXCODE=1;EAN8_5EXCODE=1;EAN8_13EXCODE=0;EAN8_MUSTEXCODE=0;EAN8_SEPARATOR=0;EAN8=1</t>
        </is>
      </c>
      <c r="D2" s="16" t="inlineStr">
        <is>
          <t>EAN8_CHECK=1;EAN8_2EXCODE=1;EAN8_5EXCODE=1;EAN8_13EXCODE=0;EAN8_MUSTEXCODE=0;EAN8=1;EAN8=0</t>
        </is>
      </c>
      <c r="E2" s="16" t="inlineStr">
        <is>
          <t>EAN8_CHECK=1;EAN8_2EXCODE=1;EAN8_5EXCODE=1;EAN8_13EXCODE=0;EAN8_MUSTEXCODE=0;EAN8=1;EAN8_CHECK=0</t>
        </is>
      </c>
      <c r="F2" s="16" t="inlineStr">
        <is>
          <t>EAN8_CHECK=1;EAN8_2EXCODE=1;EAN8_5EXCODE=1;EAN8_13EXCODE=0;EAN8_MUSTEXCODE=0;EAN8=1;EAN8_CHECK=1</t>
        </is>
      </c>
      <c r="G2" s="16" t="inlineStr">
        <is>
          <t>EAN8_CHECK=1;EAN8_2EXCODE=1;EAN8_5EXCODE=1;EAN8_13EXCODE=0;EAN8_MUSTEXCODE=0;EAN8=1;EAN8_2EXCODE=0</t>
        </is>
      </c>
      <c r="H2" s="16" t="inlineStr">
        <is>
          <t>EAN8_CHECK=1;EAN8_2EXCODE=1;EAN8_5EXCODE=1;EAN8_13EXCODE=0;EAN8_MUSTEXCODE=0;EAN8=1;EAN8_2EXCODE=1</t>
        </is>
      </c>
      <c r="I2" s="16" t="inlineStr">
        <is>
          <t>EAN8_CHECK=1;EAN8_2EXCODE=1;EAN8_5EXCODE=1;EAN8_13EXCODE=0;EAN8_MUSTEXCODE=0;EAN8=1;EAN8_2EXCODE=1</t>
        </is>
      </c>
      <c r="J2" s="16" t="inlineStr">
        <is>
          <t>EAN8_CHECK=1;EAN8_2EXCODE=1;EAN8_5EXCODE=1;EAN8_13EXCODE=0;EAN8_MUSTEXCODE=0;EAN8=1;EAN8_5EXCODE=0</t>
        </is>
      </c>
      <c r="K2" s="16" t="inlineStr">
        <is>
          <t>EAN8_CHECK=1;EAN8_2EXCODE=1;EAN8_5EXCODE=1;EAN8_13EXCODE=0;EAN8_MUSTEXCODE=0;EAN8=1;EAN8_5EXCODE=1</t>
        </is>
      </c>
      <c r="L2" s="16" t="inlineStr">
        <is>
          <t>EAN8_CHECK=1;EAN8_2EXCODE=1;EAN8_5EXCODE=1;EAN8_13EXCODE=0;EAN8_MUSTEXCODE=0;EAN8=1;EAN8_5EXCODE=1</t>
        </is>
      </c>
      <c r="M2" s="16" t="inlineStr">
        <is>
          <t>EAN8_CHECK=1;EAN8_2EXCODE=1;EAN8_5EXCODE=1;EAN8_13EXCODE=0;EAN8_MUSTEXCODE=0;EAN8=1;EAN8_MUSTEXCODE=1</t>
        </is>
      </c>
      <c r="N2" s="16" t="inlineStr">
        <is>
          <t>EAN8_CHECK=1;EAN8_2EXCODE=1;EAN8_5EXCODE=1;EAN8_13EXCODE=0;EAN8_MUSTEXCODE=0;EAN8=1;EAN8_MUSTEXCODE=1</t>
        </is>
      </c>
      <c r="O2" s="16" t="inlineStr">
        <is>
          <t>EAN8_CHECK=1;EAN8_2EXCODE=1;EAN8_5EXCODE=1;EAN8_13EXCODE=0;EAN8_MUSTEXCODE=0;EAN8=1;EAN8_MUSTEXCODE=1</t>
        </is>
      </c>
      <c r="P2" s="16" t="inlineStr">
        <is>
          <t>EAN8_CHECK=1;EAN8_2EXCODE=1;EAN8_5EXCODE=1;EAN8_13EXCODE=0;EAN8_MUSTEXCODE=0;EAN8=1;EAN8_MUSTEXCODE=0</t>
        </is>
      </c>
      <c r="Q2" s="16" t="inlineStr">
        <is>
          <t>EAN8_CHECK=1;EAN8_2EXCODE=1;EAN8_5EXCODE=1;EAN8_13EXCODE=0;EAN8_MUSTEXCODE=0;EAN8=1;EAN8_MUSTEXCODE=0</t>
        </is>
      </c>
      <c r="R2" s="16" t="inlineStr">
        <is>
          <t>EAN8_CHECK=1;EAN8_2EXCODE=1;EAN8_5EXCODE=1;EAN8_13EXCODE=0;EAN8_MUSTEXCODE=0;EAN8=1;EAN8_MUSTEXCODE=0</t>
        </is>
      </c>
      <c r="S2" s="16" t="inlineStr">
        <is>
          <t>EAN8_CHECK=1;EAN8_2EXCODE=1;EAN8_5EXCODE=1;EAN8_13EXCODE=0;EAN8_MUSTEXCODE=0;EAN8=1;EAN8_13EXCODE=2</t>
        </is>
      </c>
      <c r="T2" s="16" t="inlineStr">
        <is>
          <t>EAN8_CHECK=1;EAN8_2EXCODE=1;EAN8_5EXCODE=1;EAN8_13EXCODE=0;EAN8_MUSTEXCODE=0;EAN8=1;EAN8_MUSTEXCODE=1;EAN8_SEPARATOR=1</t>
        </is>
      </c>
      <c r="U2" s="16" t="inlineStr">
        <is>
          <t>EAN8_CHECK=1;EAN8_2EXCODE=1;EAN8_5EXCODE=1;EAN8_13EXCODE=0;EAN8_MUSTEXCODE=0;EAN8=1;EAN8_MUSTEXCODE=1;EAN8_SEPARATOR=1</t>
        </is>
      </c>
      <c r="V2" s="16" t="inlineStr">
        <is>
          <t>EAN8_CHECK=1;EAN8_2EXCODE=1;EAN8_5EXCODE=1;EAN8_13EXCODE=0;EAN8_MUSTEXCODE=0;EAN8=1;EAN8_MUSTEXCODE=1;EAN8_SEPARATOR=0</t>
        </is>
      </c>
      <c r="W2" s="16" t="inlineStr">
        <is>
          <t>EAN8_CHECK=1;EAN8_2EXCODE=1;EAN8_5EXCODE=1;EAN8_13EXCODE=0;EAN8_MUSTEXCODE=0;EAN8=1;EAN8_MUSTEXCODE=0;EAN8_SEPARATOR=0</t>
        </is>
      </c>
      <c r="X2" s="16" t="inlineStr">
        <is>
          <t>EAN8_CHECK=1;EAN8_2EXCODE=0;EAN8_5EXCODE=0;EAN8_13EXCODE=1;EAN8_MUSTEXCODE=0;EAN13=1;EAN13_CHECK=1;EAN13_2EXCODE=0;EAN13_5EXCODE=0;EAN13_MUSTEXCODE=0;EAN8=1</t>
        </is>
      </c>
      <c r="Y2" s="16" t="inlineStr">
        <is>
          <t>EAN8_CHECK=1;EAN8_2EXCODE=0;EAN8_5EXCODE=0;EAN8_13EXCODE=1;EAN13=1;EAN13_CHECK=1;EAN13_2EXCODE=0;EAN13_5EXCODE=0;EAN13_MUSTEXCODE=0;EAN8=1;EAN13=0</t>
        </is>
      </c>
      <c r="Z2" s="16" t="inlineStr">
        <is>
          <t>EAN8_CHECK=1;EAN8_2EXCODE=0;EAN8_5EXCODE=0;EAN8_13EXCODE=1;EAN13=1;EAN13_CHECK=1;EAN13_2EXCODE=0;EAN13_5EXCODE=0;EAN13_MUSTEXCODE=0;EAN8=1;EAN13_CHECK=0</t>
        </is>
      </c>
      <c r="AA2" s="16" t="inlineStr">
        <is>
          <t>EAN8_CHECK=1;EAN8_2EXCODE=0;EAN8_5EXCODE=0;EAN8_13EXCODE=1;EAN13=1;EAN13_CHECK=1;EAN13_2EXCODE=0;EAN13_5EXCODE=0;EAN13_MUSTEXCODE=0;EAN8=1;EAN13_CHECK=1</t>
        </is>
      </c>
      <c r="AB2" s="16" t="inlineStr">
        <is>
          <t>EAN8_CHECK=1;EAN8_2EXCODE=0;EAN8_5EXCODE=0;EAN8_13EXCODE=1;EAN13=1;EAN13_CHECK=1;EAN13_2EXCODE=0;EAN13_5EXCODE=0;EAN13_MUSTEXCODE=0;EAN8=1;EAN8_2EXCODE=0;EAN13_2EXCODE=0</t>
        </is>
      </c>
      <c r="AC2" s="16" t="inlineStr">
        <is>
          <t>EAN8_CHECK=1;EAN8_2EXCODE=0;EAN8_5EXCODE=0;EAN8_13EXCODE=1;EAN13=1;EAN13_CHECK=1;EAN13_2EXCODE=0;EAN13_5EXCODE=0;EAN13_MUSTEXCODE=0;EAN8=1;EAN8_2EXCODE=0;EAN13_2EXCODE=1</t>
        </is>
      </c>
      <c r="AD2" s="16" t="inlineStr">
        <is>
          <t>EAN8_CHECK=1;EAN8_2EXCODE=0;EAN8_5EXCODE=0;EAN8_13EXCODE=1;EAN13=1;EAN13_CHECK=1;EAN13_2EXCODE=0;EAN13_5EXCODE=0;EAN13_MUSTEXCODE=0;EAN8=1;EAN8_2EXCODE=1;EAN13_2EXCODE=0</t>
        </is>
      </c>
      <c r="AE2" s="16" t="inlineStr">
        <is>
          <t>EAN8_CHECK=1;EAN8_2EXCODE=0;EAN8_5EXCODE=0;EAN8_13EXCODE=1;EAN13=1;EAN13_CHECK=1;EAN13_2EXCODE=0;EAN13_5EXCODE=0;EAN13_MUSTEXCODE=0;EAN8=1;EAN8_2EXCODE=1;EAN13_2EXCODE=1</t>
        </is>
      </c>
      <c r="AF2" s="16" t="inlineStr">
        <is>
          <t>EAN8_CHECK=1;EAN8_2EXCODE=0;EAN8_5EXCODE=0;EAN8_13EXCODE=1;EAN13=1;EAN13_CHECK=1;EAN13_2EXCODE=0;EAN13_5EXCODE=0;EAN13_MUSTEXCODE=0;EAN8=1;EAN8_5EXCODE=0;EAN13_5EXCODE=0</t>
        </is>
      </c>
      <c r="AG2" s="16" t="inlineStr">
        <is>
          <t>EAN8_CHECK=1;EAN8_2EXCODE=0;EAN8_5EXCODE=0;EAN8_13EXCODE=1;EAN13=1;EAN13_CHECK=1;EAN13_2EXCODE=0;EAN13_5EXCODE=0;EAN13_MUSTEXCODE=0;EAN8=1;EAN8_5EXCODE=0;EAN13_5EXCODE=1</t>
        </is>
      </c>
      <c r="AH2" s="16" t="inlineStr">
        <is>
          <t>EAN8_CHECK=1;EAN8_2EXCODE=0;EAN8_5EXCODE=0;EAN8_13EXCODE=1;EAN13=1;EAN13_CHECK=1;EAN13_2EXCODE=0;EAN13_5EXCODE=0;EAN13_MUSTEXCODE=0;EAN8=1;EAN8_5EXCODE=1;EAN13_5EXCODE=0</t>
        </is>
      </c>
      <c r="AI2" s="16" t="inlineStr">
        <is>
          <t>EAN8_CHECK=1;EAN8_2EXCODE=0;EAN8_5EXCODE=0;EAN8_13EXCODE=1;EAN13=1;EAN13_CHECK=1;EAN13_2EXCODE=0;EAN13_5EXCODE=0;EAN13_MUSTEXCODE=0;EAN8=1;EAN8_5EXCODE=1;EAN13_5EXCODE=1</t>
        </is>
      </c>
      <c r="AJ2" s="16" t="inlineStr">
        <is>
          <t>EAN13_CHECK=1;EAN13_2EXCODE=1;EAN13_5EXCODE=1;EAN13_MUSTEXCODE=0;EAN13=1</t>
        </is>
      </c>
      <c r="AK2" s="16" t="inlineStr">
        <is>
          <t>EAN13_CHECK=1;EAN13_2EXCODE=1;EAN13_5EXCODE=1;EAN13_MUSTEXCODE=0;EAN13=1;EAN13=0</t>
        </is>
      </c>
      <c r="AL2" s="16" t="inlineStr">
        <is>
          <t>EAN13_CHECK=1;EAN13_2EXCODE=1;EAN13_5EXCODE=1;EAN13_MUSTEXCODE=0;EAN13=1;EAN13_CHECK=0</t>
        </is>
      </c>
      <c r="AM2" s="16" t="inlineStr">
        <is>
          <t>EAN13_CHECK=1;EAN13_2EXCODE=1;EAN13_5EXCODE=1;EAN13_MUSTEXCODE=0;EAN13=1;EAN13_CHECK=1</t>
        </is>
      </c>
      <c r="AN2" s="16" t="inlineStr">
        <is>
          <t>EAN13_CHECK=1;EAN13_2EXCODE=1;EAN13_5EXCODE=1;EAN13_MUSTEXCODE=0;EAN13=1;EAN13_2EXCODE=0</t>
        </is>
      </c>
      <c r="AO2" s="16" t="inlineStr">
        <is>
          <t>EAN13_CHECK=1;EAN13_2EXCODE=1;EAN13_5EXCODE=1;EAN13_MUSTEXCODE=0;EAN13=1;EAN13_2EXCODE=1</t>
        </is>
      </c>
      <c r="AP2" s="16" t="inlineStr">
        <is>
          <t>EAN13_CHECK=1;EAN13_2EXCODE=1;EAN13_5EXCODE=1;EAN13_MUSTEXCODE=0;EAN13=1;EAN13_2EXCODE=1</t>
        </is>
      </c>
      <c r="AQ2" s="16" t="inlineStr">
        <is>
          <t>EAN13_CHECK=1;EAN13_2EXCODE=1;EAN13_5EXCODE=1;EAN13_MUSTEXCODE=0;EAN13=1;EAN13_5EXCODE=0</t>
        </is>
      </c>
      <c r="AR2" s="16" t="inlineStr">
        <is>
          <t>EAN13_CHECK=1;EAN13_2EXCODE=1;EAN13_5EXCODE=1;EAN13_MUSTEXCODE=0;EAN13=1;EAN13_5EXCODE=1</t>
        </is>
      </c>
      <c r="AS2" s="16" t="inlineStr">
        <is>
          <t>EAN13_CHECK=1;EAN13_2EXCODE=1;EAN13_5EXCODE=1;EAN13_MUSTEXCODE=0;EAN13=1;EAN13_5EXCODE=1</t>
        </is>
      </c>
      <c r="AT2" s="16" t="inlineStr">
        <is>
          <t>EAN13_CHECK=1;EAN13_2EXCODE=1;EAN13_5EXCODE=1;EAN13_MUSTEXCODE=0;EAN13=1;EAN13_MUSTEXCODE=1</t>
        </is>
      </c>
      <c r="AU2" s="16" t="inlineStr">
        <is>
          <t>EAN13_CHECK=1;EAN13_2EXCODE=1;EAN13_5EXCODE=1;EAN13_MUSTEXCODE=0;EAN13=1;EAN13_MUSTEXCODE=1</t>
        </is>
      </c>
      <c r="AV2" s="16" t="inlineStr">
        <is>
          <t>EAN13_CHECK=1;EAN13_2EXCODE=1;EAN13_5EXCODE=1;EAN13_MUSTEXCODE=0;EAN13=1;EAN13_MUSTEXCODE=1</t>
        </is>
      </c>
      <c r="AW2" s="16" t="inlineStr">
        <is>
          <t>EAN13_CHECK=1;EAN13_2EXCODE=1;EAN13_5EXCODE=1;EAN13_MUSTEXCODE=0;EAN13=1;EAN13_MUSTEXCODE=0</t>
        </is>
      </c>
      <c r="AX2" s="16" t="inlineStr">
        <is>
          <t>EAN13_CHECK=1;EAN13_2EXCODE=1;EAN13_5EXCODE=1;EAN13_MUSTEXCODE=0;EAN13=1;EAN13_MUSTEXCODE=0</t>
        </is>
      </c>
      <c r="AY2" s="16" t="inlineStr">
        <is>
          <t>EAN13_CHECK=1;EAN13_2EXCODE=1;EAN13_5EXCODE=1;EAN13_MUSTEXCODE=0;EAN13=1;EAN13_MUSTEXCODE=0</t>
        </is>
      </c>
      <c r="AZ2" s="16" t="inlineStr">
        <is>
          <t>EAN13_CHECK=1;EAN13_2EXCODE=1;EAN13_5EXCODE=1;EAN13_MUSTEXCODE=0;EAN13=1;EAN13_MUSTEXCODE=1;EAN13_SEPARATOR=1</t>
        </is>
      </c>
      <c r="BA2" s="16" t="inlineStr">
        <is>
          <t>EAN13_CHECK=1;EAN13_2EXCODE=1;EAN13_5EXCODE=1;EAN13_MUSTEXCODE=0;EAN13=1;EAN13_MUSTEXCODE=1;EAN13_SEPARATOR=1</t>
        </is>
      </c>
      <c r="BB2" s="16" t="inlineStr">
        <is>
          <t>EAN13_CHECK=1;EAN13_2EXCODE=1;EAN13_5EXCODE=1;EAN13_MUSTEXCODE=0;EAN13=1;EAN13_MUSTEXCODE=1;EAN13_SEPARATOR=0</t>
        </is>
      </c>
      <c r="BC2" s="16" t="inlineStr">
        <is>
          <t>EAN13_CHECK=1;EAN13_2EXCODE=1;EAN13_5EXCODE=1;EAN13_MUSTEXCODE=0;EAN13=1;EAN13_MUSTEXCODE=0;EAN13_SEPARATOR=0</t>
        </is>
      </c>
      <c r="BD2" s="16" t="inlineStr">
        <is>
          <t>EAN13=0;ISBN_MUSTEXCODE=0;ISBN_2EXCODE=1;ISBN_5EXCODE=1;ISBN_BITS=13;ISBN=1</t>
        </is>
      </c>
      <c r="BE2" s="16" t="inlineStr">
        <is>
          <t>EAN13=0;ISBN_MUSTEXCODE=0;ISBN_2EXCODE=1;ISBN_5EXCODE=1;ISBN_BITS=13;ISBN=1;ISBN=0</t>
        </is>
      </c>
      <c r="BF2" s="16" t="inlineStr">
        <is>
          <t>EAN13=0;ISBN_MUSTEXCODE=0;ISBN_2EXCODE=1;ISBN_5EXCODE=1;ISBN_BITS=13;ISBN=1;ISBN_BITS=10</t>
        </is>
      </c>
      <c r="BG2" s="16" t="inlineStr">
        <is>
          <t>EAN13=0;ISBN_MUSTEXCODE=0;ISBN_2EXCODE=1;ISBN_5EXCODE=1;ISBN_BITS=13;ISBN=1;ISBN_BITS=13</t>
        </is>
      </c>
      <c r="BH2" s="16" t="inlineStr">
        <is>
          <t>EAN13=0;ISBN_MUSTEXCODE=0;ISBN_2EXCODE=1;ISBN_5EXCODE=1;ISBN_BITS=13;ISBN=1;ISBN_BITS=10;EAN13=1</t>
        </is>
      </c>
      <c r="BI2" s="16" t="inlineStr">
        <is>
          <t>EAN13=0;ISBN_MUSTEXCODE=0;ISBN_2EXCODE=1;ISBN_5EXCODE=1;ISBN_BITS=13;ISBN=1;ISBN_2EXCODE=0</t>
        </is>
      </c>
      <c r="BJ2" s="16" t="inlineStr">
        <is>
          <t>EAN13=0;ISBN_MUSTEXCODE=0;ISBN_2EXCODE=1;ISBN_5EXCODE=1;ISBN_BITS=13;ISBN=1;ISBN_2EXCODE=1</t>
        </is>
      </c>
      <c r="BK2" s="16" t="inlineStr">
        <is>
          <t>EAN13=0;ISBN_MUSTEXCODE=0;ISBN_2EXCODE=1;ISBN_5EXCODE=1;ISBN_BITS=13;ISBN=1;ISBN_2EXCODE=1</t>
        </is>
      </c>
      <c r="BL2" s="16" t="inlineStr">
        <is>
          <t>EAN13=0;ISBN_MUSTEXCODE=0;ISBN_2EXCODE=1;ISBN_5EXCODE=1;ISBN_BITS=13;ISBN=1;ISBN_5EXCODE=0</t>
        </is>
      </c>
      <c r="BM2" s="16" t="inlineStr">
        <is>
          <t>EAN13=0;ISBN_MUSTEXCODE=0;ISBN_2EXCODE=1;ISBN_5EXCODE=1;ISBN_BITS=13;ISBN=1;ISBN_5EXCODE=1</t>
        </is>
      </c>
      <c r="BN2" s="16" t="inlineStr">
        <is>
          <t>EAN13=0;ISBN_MUSTEXCODE=0;ISBN_2EXCODE=1;ISBN_5EXCODE=1;ISBN_BITS=13;ISBN=1;ISBN_5EXCODE=1</t>
        </is>
      </c>
      <c r="BO2" s="16" t="inlineStr">
        <is>
          <t>EAN13=0;ISBN_MUSTEXCODE=0;ISBN_2EXCODE=1;ISBN_5EXCODE=1;ISBN_BITS=13;ISBN=1;ISBN_MUSTEXCODE=1</t>
        </is>
      </c>
      <c r="BP2" s="16" t="inlineStr">
        <is>
          <t>EAN13=0;ISBN_MUSTEXCODE=0;ISBN_2EXCODE=1;ISBN_5EXCODE=1;ISBN_BITS=13;ISBN=1;ISBN_MUSTEXCODE=1</t>
        </is>
      </c>
      <c r="BQ2" s="16" t="inlineStr">
        <is>
          <t>EAN13=0;ISBN_MUSTEXCODE=0;ISBN_2EXCODE=1;ISBN_5EXCODE=1;ISBN_BITS=13;ISBN=1;ISBN_MUSTEXCODE=1</t>
        </is>
      </c>
      <c r="BR2" s="16" t="inlineStr">
        <is>
          <t>EAN13=0;ISBN_MUSTEXCODE=0;ISBN_2EXCODE=1;ISBN_5EXCODE=1;ISBN_BITS=13;ISBN=1;ISBN_MUSTEXCODE=0</t>
        </is>
      </c>
      <c r="BS2" s="16" t="inlineStr">
        <is>
          <t>EAN13=0;ISBN_MUSTEXCODE=0;ISBN_2EXCODE=1;ISBN_5EXCODE=1;ISBN_BITS=13;ISBN=1;ISBN_MUSTEXCODE=0</t>
        </is>
      </c>
      <c r="BT2" s="16" t="inlineStr">
        <is>
          <t>EAN13=0;ISBN_MUSTEXCODE=0;ISBN_2EXCODE=1;ISBN_5EXCODE=1;ISBN_BITS=13;ISBN=1;ISBN_MUSTEXCODE=0</t>
        </is>
      </c>
      <c r="BU2" s="16" t="inlineStr">
        <is>
          <t>EAN13=0;ISSN_MUSTEXCODE=0;ISSN_2EXCODE=1;ISSN_5EXCODE=1;ISSN=1</t>
        </is>
      </c>
      <c r="BV2" s="16" t="inlineStr">
        <is>
          <t>EAN13=0;ISSN_MUSTEXCODE=0;ISSN_2EXCODE=1;ISSN_5EXCODE=1;ISSN=1;ISSN=0</t>
        </is>
      </c>
      <c r="BW2" s="16" t="inlineStr">
        <is>
          <t>EAN13=0;ISSN_MUSTEXCODE=0;ISSN_2EXCODE=1;ISSN_5EXCODE=1;ISSN=1;ISSN_2EXCODE=0</t>
        </is>
      </c>
      <c r="BX2" s="16" t="inlineStr">
        <is>
          <t>EAN13=0;ISSN_MUSTEXCODE=0;ISSN_2EXCODE=1;ISSN_5EXCODE=1;ISSN=1;ISSN_2EXCODE=1</t>
        </is>
      </c>
      <c r="BY2" s="16" t="inlineStr">
        <is>
          <t>EAN13=0;ISSN_MUSTEXCODE=0;ISSN_2EXCODE=1;ISSN_5EXCODE=1;ISSN=1;ISSN_2EXCODE=1</t>
        </is>
      </c>
      <c r="BZ2" s="16" t="inlineStr">
        <is>
          <t>EAN13=0;ISSN_MUSTEXCODE=0;ISSN_2EXCODE=1;ISSN_5EXCODE=1;ISSN=1;ISSN_5EXCODE=0</t>
        </is>
      </c>
      <c r="CA2" s="16" t="inlineStr">
        <is>
          <t>EAN13=0;ISSN_MUSTEXCODE=0;ISSN_2EXCODE=1;ISSN_5EXCODE=1;ISSN=1;ISSN_5EXCODE=1</t>
        </is>
      </c>
      <c r="CB2" s="16" t="inlineStr">
        <is>
          <t>EAN13=0;ISSN_MUSTEXCODE=0;ISSN_2EXCODE=1;ISSN_5EXCODE=1;ISSN=1;ISSN_5EXCODE=1</t>
        </is>
      </c>
      <c r="CC2" s="16" t="inlineStr">
        <is>
          <t>EAN13=0;ISSN_MUSTEXCODE=0;ISSN_2EXCODE=1;ISSN_5EXCODE=1;ISSN=1;ISSN_MUSTEXCODE=1</t>
        </is>
      </c>
      <c r="CD2" s="16" t="inlineStr">
        <is>
          <t>EAN13=0;ISSN_MUSTEXCODE=0;ISSN_2EXCODE=1;ISSN_5EXCODE=1;ISSN=1;ISSN_MUSTEXCODE=1</t>
        </is>
      </c>
      <c r="CE2" s="16" t="inlineStr">
        <is>
          <t>EAN13=0;ISSN_MUSTEXCODE=0;ISSN_2EXCODE=1;ISSN_5EXCODE=1;ISSN=1;ISSN_MUSTEXCODE=1</t>
        </is>
      </c>
      <c r="CF2" s="16" t="inlineStr">
        <is>
          <t>EAN13=0;ISSN_MUSTEXCODE=0;ISSN_2EXCODE=1;ISSN_5EXCODE=1;ISSN=1;ISSN_MUSTEXCODE=0</t>
        </is>
      </c>
      <c r="CG2" s="16" t="inlineStr">
        <is>
          <t>EAN13=0;ISSN_MUSTEXCODE=0;ISSN_2EXCODE=1;ISSN_5EXCODE=1;ISSN=1;ISSN_MUSTEXCODE=0</t>
        </is>
      </c>
      <c r="CH2" s="16" t="inlineStr">
        <is>
          <t>EAN13=0;ISSN_MUSTEXCODE=0;ISSN_2EXCODE=1;ISSN_5EXCODE=1;ISSN=1;ISSN_MUSTEXCODE=0</t>
        </is>
      </c>
    </row>
    <row r="3" customFormat="1" s="13">
      <c r="A3" s="15" t="inlineStr">
        <is>
          <t>CodeBar</t>
        </is>
      </c>
      <c r="B3" s="15" t="inlineStr">
        <is>
          <t>条码名称</t>
        </is>
      </c>
      <c r="C3" s="11" t="inlineStr">
        <is>
          <t>EAN_8_8bytes_check.bmp</t>
        </is>
      </c>
      <c r="D3" s="11" t="inlineStr">
        <is>
          <t>EAN_8_8bytes_check.bmp</t>
        </is>
      </c>
      <c r="E3" s="11" t="inlineStr">
        <is>
          <t>EAN_8_8bytes_check.bmp</t>
        </is>
      </c>
      <c r="F3" s="11" t="inlineStr">
        <is>
          <t>EAN_8_8bytes_check.bmp</t>
        </is>
      </c>
      <c r="G3" s="11" t="inlineStr">
        <is>
          <t>EAN_8_2_8bytes_check.bmp</t>
        </is>
      </c>
      <c r="H3" s="11" t="inlineStr">
        <is>
          <t>EAN_8_2_8bytes_check.bmp</t>
        </is>
      </c>
      <c r="I3" s="11" t="inlineStr">
        <is>
          <t>EAN_8_8bytes_check.bmp</t>
        </is>
      </c>
      <c r="J3" s="11" t="inlineStr">
        <is>
          <t>EAN_8_5_8bytes_check.bmp</t>
        </is>
      </c>
      <c r="K3" s="11" t="inlineStr">
        <is>
          <t>EAN_8_5_8bytes_check.bmp</t>
        </is>
      </c>
      <c r="L3" s="11" t="inlineStr">
        <is>
          <t>EAN_8_8bytes_check.bmp</t>
        </is>
      </c>
      <c r="M3" s="11" t="inlineStr">
        <is>
          <t>EAN_8_8bytes_check.bmp</t>
        </is>
      </c>
      <c r="N3" s="11" t="inlineStr">
        <is>
          <t>EAN_8_2_8bytes_check.bmp</t>
        </is>
      </c>
      <c r="O3" s="11" t="inlineStr">
        <is>
          <t>EAN_8_5_8bytes_check.bmp</t>
        </is>
      </c>
      <c r="P3" s="11" t="inlineStr">
        <is>
          <t>EAN_8_8bytes_check.bmp</t>
        </is>
      </c>
      <c r="Q3" s="11" t="inlineStr">
        <is>
          <t>EAN_8_2_8bytes_check.bmp</t>
        </is>
      </c>
      <c r="R3" s="11" t="inlineStr">
        <is>
          <t>EAN_8_5_8bytes_check.bmp</t>
        </is>
      </c>
      <c r="S3" s="11" t="inlineStr">
        <is>
          <t>EAN_8_8bytes_check.bmp</t>
        </is>
      </c>
      <c r="T3" s="11" t="inlineStr">
        <is>
          <t>EAN_8_2_8bytes_check.bmp</t>
        </is>
      </c>
      <c r="U3" s="11" t="inlineStr">
        <is>
          <t>EAN_8_5_8bytes_check.bmp</t>
        </is>
      </c>
      <c r="V3" s="11" t="inlineStr">
        <is>
          <t>EAN_8_2_8bytes_check.bmp</t>
        </is>
      </c>
      <c r="W3" s="11" t="inlineStr">
        <is>
          <t>EAN_8_5_8bytes_check.bmp</t>
        </is>
      </c>
      <c r="X3" s="11" t="inlineStr">
        <is>
          <t>EAN_8_8bytes_check.bmp</t>
        </is>
      </c>
      <c r="Y3" s="11" t="inlineStr">
        <is>
          <t>EAN_8_8bytes_check.bmp</t>
        </is>
      </c>
      <c r="Z3" s="11" t="inlineStr">
        <is>
          <t>EAN_8_8bytes_check.bmp</t>
        </is>
      </c>
      <c r="AA3" s="11" t="inlineStr">
        <is>
          <t>EAN_8_8bytes_check.bmp</t>
        </is>
      </c>
      <c r="AB3" s="11" t="inlineStr">
        <is>
          <t>EAN_8_2_8bytes_check.bmp</t>
        </is>
      </c>
      <c r="AC3" s="11" t="inlineStr">
        <is>
          <t>EAN_8_2_8bytes_check.bmp</t>
        </is>
      </c>
      <c r="AD3" s="11" t="inlineStr">
        <is>
          <t>EAN_8_2_8bytes_check.bmp</t>
        </is>
      </c>
      <c r="AE3" s="11" t="inlineStr">
        <is>
          <t>EAN_8_2_8bytes_check.bmp</t>
        </is>
      </c>
      <c r="AF3" s="11" t="inlineStr">
        <is>
          <t>EAN_8_5_8bytes_check.bmp</t>
        </is>
      </c>
      <c r="AG3" s="11" t="inlineStr">
        <is>
          <t>EAN_8_5_8bytes_check.bmp</t>
        </is>
      </c>
      <c r="AH3" s="11" t="inlineStr">
        <is>
          <t>EAN_8_5_8bytes_check.bmp</t>
        </is>
      </c>
      <c r="AI3" s="11" t="inlineStr">
        <is>
          <t>EAN_8_5_8bytes_check.bmp</t>
        </is>
      </c>
      <c r="AJ3" s="11" t="inlineStr">
        <is>
          <t>EAN_13_13bytes_check.bmp</t>
        </is>
      </c>
      <c r="AK3" s="11" t="inlineStr">
        <is>
          <t>EAN_13_13bytes_check.bmp</t>
        </is>
      </c>
      <c r="AL3" s="11" t="inlineStr">
        <is>
          <t>EAN_13_13bytes_check.bmp</t>
        </is>
      </c>
      <c r="AM3" s="11" t="inlineStr">
        <is>
          <t>EAN_13_13bytes_check.bmp</t>
        </is>
      </c>
      <c r="AN3" s="11" t="inlineStr">
        <is>
          <t>EAN_13_2_13bytes_check.bmp</t>
        </is>
      </c>
      <c r="AO3" s="11" t="inlineStr">
        <is>
          <t>EAN_13_2_13bytes_check.bmp</t>
        </is>
      </c>
      <c r="AP3" s="11" t="inlineStr">
        <is>
          <t>EAN_13_13bytes_check.bmp</t>
        </is>
      </c>
      <c r="AQ3" s="11" t="inlineStr">
        <is>
          <t>EAN_13_5_13bytes_check.bmp</t>
        </is>
      </c>
      <c r="AR3" s="11" t="inlineStr">
        <is>
          <t>EAN_13_5_13bytes_check.bmp</t>
        </is>
      </c>
      <c r="AS3" s="11" t="inlineStr">
        <is>
          <t>EAN_13_13bytes_check.bmp</t>
        </is>
      </c>
      <c r="AT3" s="11" t="inlineStr">
        <is>
          <t>EAN_13_13bytes_check.bmp</t>
        </is>
      </c>
      <c r="AU3" s="11" t="inlineStr">
        <is>
          <t>EAN_13_2_13bytes_check.bmp</t>
        </is>
      </c>
      <c r="AV3" s="11" t="inlineStr">
        <is>
          <t>EAN_13_5_13bytes_check.bmp</t>
        </is>
      </c>
      <c r="AW3" s="11" t="inlineStr">
        <is>
          <t>EAN_13_13bytes_check.bmp</t>
        </is>
      </c>
      <c r="AX3" s="11" t="inlineStr">
        <is>
          <t>EAN_13_2_13bytes_check.bmp</t>
        </is>
      </c>
      <c r="AY3" s="11" t="inlineStr">
        <is>
          <t>EAN_13_5_13bytes_check.bmp</t>
        </is>
      </c>
      <c r="AZ3" s="11" t="inlineStr">
        <is>
          <t>EAN_13_2_13bytes_check.bmp</t>
        </is>
      </c>
      <c r="BA3" s="11" t="inlineStr">
        <is>
          <t>EAN_13_5_13bytes_check.bmp</t>
        </is>
      </c>
      <c r="BB3" s="11" t="inlineStr">
        <is>
          <t>EAN_13_2_13bytes_check.bmp</t>
        </is>
      </c>
      <c r="BC3" s="11" t="inlineStr">
        <is>
          <t>EAN_13_5_13bytes_check.bmp</t>
        </is>
      </c>
      <c r="BD3" s="11" t="inlineStr">
        <is>
          <t>ISBN_13bytes.bmp</t>
        </is>
      </c>
      <c r="BE3" s="11" t="inlineStr">
        <is>
          <t>ISBN_13bytes.bmp</t>
        </is>
      </c>
      <c r="BF3" s="11" t="inlineStr">
        <is>
          <t>ISBN_13bytes.bmp</t>
        </is>
      </c>
      <c r="BG3" s="11" t="inlineStr">
        <is>
          <t>ISBN_13bytes.bmp</t>
        </is>
      </c>
      <c r="BH3" s="11" t="inlineStr">
        <is>
          <t>ISBN_13bytes.bmp</t>
        </is>
      </c>
      <c r="BI3" s="11" t="inlineStr">
        <is>
          <t>ISBN_2_13bytes_check.bmp</t>
        </is>
      </c>
      <c r="BJ3" s="11" t="inlineStr">
        <is>
          <t>ISBN_2_13bytes_check.bmp</t>
        </is>
      </c>
      <c r="BK3" s="11" t="inlineStr">
        <is>
          <t>ISBN_13bytes.bmp</t>
        </is>
      </c>
      <c r="BL3" s="11" t="inlineStr">
        <is>
          <t>ISBN_5_13bytes_check.bmp</t>
        </is>
      </c>
      <c r="BM3" s="11" t="inlineStr">
        <is>
          <t>ISBN_5_13bytes_check.bmp</t>
        </is>
      </c>
      <c r="BN3" s="11" t="inlineStr">
        <is>
          <t>ISBN_13bytes.bmp</t>
        </is>
      </c>
      <c r="BO3" s="11" t="inlineStr">
        <is>
          <t>ISBN_13bytes.bmp</t>
        </is>
      </c>
      <c r="BP3" s="11" t="inlineStr">
        <is>
          <t>ISBN_2_13bytes_check.bmp</t>
        </is>
      </c>
      <c r="BQ3" s="11" t="inlineStr">
        <is>
          <t>ISBN_5_13bytes_check.bmp</t>
        </is>
      </c>
      <c r="BR3" s="11" t="inlineStr">
        <is>
          <t>ISBN_13bytes.bmp</t>
        </is>
      </c>
      <c r="BS3" s="11" t="inlineStr">
        <is>
          <t>ISBN_2_13bytes_check.bmp</t>
        </is>
      </c>
      <c r="BT3" s="11" t="inlineStr">
        <is>
          <t>ISBN_5_13bytes_check.bmp</t>
        </is>
      </c>
      <c r="BU3" s="11" t="inlineStr">
        <is>
          <t>ISSN_13bytes.bmp</t>
        </is>
      </c>
      <c r="BV3" s="11" t="inlineStr">
        <is>
          <t>ISSN_13bytes.bmp</t>
        </is>
      </c>
      <c r="BW3" s="11" t="inlineStr">
        <is>
          <t>ISSN_13bytes.bmp</t>
        </is>
      </c>
      <c r="BX3" s="11" t="inlineStr">
        <is>
          <t>ISSN_2_13bytes_check.bmp</t>
        </is>
      </c>
      <c r="BY3" s="11" t="inlineStr">
        <is>
          <t>ISSN_13bytes.bmp</t>
        </is>
      </c>
      <c r="BZ3" s="11" t="inlineStr">
        <is>
          <t>ISSN_5_13bytes_check.bmp</t>
        </is>
      </c>
      <c r="CA3" s="11" t="inlineStr">
        <is>
          <t>ISSN_5_13bytes_check.bmp</t>
        </is>
      </c>
      <c r="CB3" s="11" t="inlineStr">
        <is>
          <t>ISSN_13bytes.bmp</t>
        </is>
      </c>
      <c r="CC3" s="11" t="inlineStr">
        <is>
          <t>ISSN_13bytes.bmp</t>
        </is>
      </c>
      <c r="CD3" s="11" t="inlineStr">
        <is>
          <t>ISSN_2_13bytes_check.bmp</t>
        </is>
      </c>
      <c r="CE3" s="11" t="inlineStr">
        <is>
          <t>ISSN_5_13bytes_check.bmp</t>
        </is>
      </c>
      <c r="CF3" s="11" t="inlineStr">
        <is>
          <t>ISSN_13bytes.bmp</t>
        </is>
      </c>
      <c r="CG3" s="11" t="inlineStr">
        <is>
          <t>ISSN_2_13bytes_check.bmp</t>
        </is>
      </c>
      <c r="CH3" s="11" t="inlineStr">
        <is>
          <t>ISSN_5_13bytes_check.bmp</t>
        </is>
      </c>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fail</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fail</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fail</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fail</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fail</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fail</t>
        </is>
      </c>
      <c r="BP4" s="16" t="inlineStr">
        <is>
          <t>succ</t>
        </is>
      </c>
      <c r="BQ4" s="16" t="inlineStr">
        <is>
          <t>succ</t>
        </is>
      </c>
      <c r="BR4" s="16" t="inlineStr">
        <is>
          <t>succ</t>
        </is>
      </c>
      <c r="BS4" s="16" t="inlineStr">
        <is>
          <t>succ</t>
        </is>
      </c>
      <c r="BT4" s="16" t="inlineStr">
        <is>
          <t>succ</t>
        </is>
      </c>
      <c r="BU4" s="16" t="inlineStr">
        <is>
          <t>succ</t>
        </is>
      </c>
      <c r="BV4" s="16" t="inlineStr">
        <is>
          <t>fail</t>
        </is>
      </c>
      <c r="BW4" s="16" t="inlineStr">
        <is>
          <t>succ</t>
        </is>
      </c>
      <c r="BX4" s="16" t="inlineStr">
        <is>
          <t>succ</t>
        </is>
      </c>
      <c r="BY4" s="16" t="inlineStr">
        <is>
          <t>succ</t>
        </is>
      </c>
      <c r="BZ4" s="16" t="inlineStr">
        <is>
          <t>succ</t>
        </is>
      </c>
      <c r="CA4" s="16" t="inlineStr">
        <is>
          <t>succ</t>
        </is>
      </c>
      <c r="CB4" s="16" t="inlineStr">
        <is>
          <t>succ</t>
        </is>
      </c>
      <c r="CC4" s="16" t="inlineStr">
        <is>
          <t>fail</t>
        </is>
      </c>
      <c r="CD4" s="16" t="inlineStr">
        <is>
          <t>succ</t>
        </is>
      </c>
      <c r="CE4" s="16" t="inlineStr">
        <is>
          <t>succ</t>
        </is>
      </c>
      <c r="CF4" s="16" t="inlineStr">
        <is>
          <t>succ</t>
        </is>
      </c>
      <c r="CG4" s="16" t="inlineStr">
        <is>
          <t>succ</t>
        </is>
      </c>
      <c r="CH4" s="16" t="inlineStr">
        <is>
          <t>succ</t>
        </is>
      </c>
    </row>
    <row r="5" ht="27" customFormat="1" customHeight="1" s="13">
      <c r="A5" s="15" t="inlineStr">
        <is>
          <t>expCode</t>
        </is>
      </c>
      <c r="B5" s="15" t="inlineStr">
        <is>
          <t>预期条码数据</t>
        </is>
      </c>
      <c r="C5" s="3" t="inlineStr">
        <is>
          <t>87458961</t>
        </is>
      </c>
      <c r="D5" s="3" t="n"/>
      <c r="E5" s="3" t="inlineStr">
        <is>
          <t>8745896</t>
        </is>
      </c>
      <c r="F5" s="3" t="inlineStr">
        <is>
          <t>87458961</t>
        </is>
      </c>
      <c r="G5" s="3" t="inlineStr">
        <is>
          <t>55544436</t>
        </is>
      </c>
      <c r="H5" s="3" t="inlineStr">
        <is>
          <t>/55544436/5554443633/</t>
        </is>
      </c>
      <c r="I5" s="3" t="inlineStr">
        <is>
          <t>87458961</t>
        </is>
      </c>
      <c r="J5" s="3" t="inlineStr">
        <is>
          <t>55544436</t>
        </is>
      </c>
      <c r="K5" s="3" t="inlineStr">
        <is>
          <t>/55544436/5554443633222/</t>
        </is>
      </c>
      <c r="L5" s="3" t="inlineStr">
        <is>
          <t>87458961</t>
        </is>
      </c>
      <c r="M5" s="3" t="n"/>
      <c r="N5" s="3" t="inlineStr">
        <is>
          <t>5554443633</t>
        </is>
      </c>
      <c r="O5" s="3" t="inlineStr">
        <is>
          <t>5554443633222</t>
        </is>
      </c>
      <c r="P5" s="3" t="inlineStr">
        <is>
          <t>87458961</t>
        </is>
      </c>
      <c r="Q5" s="3" t="inlineStr">
        <is>
          <t>/55544436/5554443633/</t>
        </is>
      </c>
      <c r="R5" s="3" t="inlineStr">
        <is>
          <t>/55544436/5554443633222/</t>
        </is>
      </c>
      <c r="S5" s="3" t="inlineStr">
        <is>
          <t>0000087458961</t>
        </is>
      </c>
      <c r="T5" s="3" t="inlineStr">
        <is>
          <t>55544436 33</t>
        </is>
      </c>
      <c r="U5" s="3" t="inlineStr">
        <is>
          <t>55544436 33222</t>
        </is>
      </c>
      <c r="V5" s="3" t="inlineStr">
        <is>
          <t>5554443633</t>
        </is>
      </c>
      <c r="W5" s="3" t="inlineStr">
        <is>
          <t>5554443633222</t>
        </is>
      </c>
      <c r="X5" s="3" t="inlineStr">
        <is>
          <t>0000087458961</t>
        </is>
      </c>
      <c r="Y5" s="3" t="n"/>
      <c r="Z5" s="3" t="inlineStr">
        <is>
          <t>000008745896</t>
        </is>
      </c>
      <c r="AA5" s="3" t="inlineStr">
        <is>
          <t>0000087458961</t>
        </is>
      </c>
      <c r="AB5" s="3" t="inlineStr">
        <is>
          <t>0000055544436</t>
        </is>
      </c>
      <c r="AC5" s="3" t="inlineStr">
        <is>
          <t>0000055544436</t>
        </is>
      </c>
      <c r="AD5" s="3" t="inlineStr">
        <is>
          <t>/000005554443633/0000055544436/</t>
        </is>
      </c>
      <c r="AE5" s="3" t="inlineStr">
        <is>
          <t>000005554443633</t>
        </is>
      </c>
      <c r="AF5" s="3" t="inlineStr">
        <is>
          <t>0000055544436</t>
        </is>
      </c>
      <c r="AG5" s="3" t="inlineStr">
        <is>
          <t>0000055544436</t>
        </is>
      </c>
      <c r="AH5" s="3" t="inlineStr">
        <is>
          <t>/000005554443633222/0000055544436/</t>
        </is>
      </c>
      <c r="AI5" s="3" t="inlineStr">
        <is>
          <t>000005554443633222</t>
        </is>
      </c>
      <c r="AJ5" s="3" t="inlineStr">
        <is>
          <t>6665554443334</t>
        </is>
      </c>
      <c r="AK5" s="3" t="n"/>
      <c r="AL5" s="3" t="inlineStr">
        <is>
          <t>666555444333</t>
        </is>
      </c>
      <c r="AM5" s="3" t="inlineStr">
        <is>
          <t>6665554443334</t>
        </is>
      </c>
      <c r="AN5" s="3" t="inlineStr">
        <is>
          <t>5554443332228</t>
        </is>
      </c>
      <c r="AO5" s="3" t="inlineStr">
        <is>
          <t>/5554443332228/555444333222811/</t>
        </is>
      </c>
      <c r="AP5" s="3" t="inlineStr">
        <is>
          <t>6665554443334</t>
        </is>
      </c>
      <c r="AQ5" s="3" t="inlineStr">
        <is>
          <t>5554443332228</t>
        </is>
      </c>
      <c r="AR5" s="3" t="inlineStr">
        <is>
          <t>/5554443332228/555444333222811666/</t>
        </is>
      </c>
      <c r="AS5" s="3" t="inlineStr">
        <is>
          <t>6665554443334</t>
        </is>
      </c>
      <c r="AT5" s="3" t="n"/>
      <c r="AU5" s="3" t="inlineStr">
        <is>
          <t>555444333222811</t>
        </is>
      </c>
      <c r="AV5" s="3" t="inlineStr">
        <is>
          <t>555444333222811666</t>
        </is>
      </c>
      <c r="AW5" s="3" t="inlineStr">
        <is>
          <t>6665554443334</t>
        </is>
      </c>
      <c r="AX5" s="3" t="inlineStr">
        <is>
          <t>/5554443332228/555444333222811/</t>
        </is>
      </c>
      <c r="AY5" s="3" t="inlineStr">
        <is>
          <t>/5554443332228/555444333222811666/</t>
        </is>
      </c>
      <c r="AZ5" s="3" t="inlineStr">
        <is>
          <t>5554443332228 11</t>
        </is>
      </c>
      <c r="BA5" s="3" t="inlineStr">
        <is>
          <t>5554443332228 11666</t>
        </is>
      </c>
      <c r="BB5" s="3" t="inlineStr">
        <is>
          <t>555444333222811</t>
        </is>
      </c>
      <c r="BC5" s="3" t="inlineStr">
        <is>
          <t>555444333222811666</t>
        </is>
      </c>
      <c r="BD5" s="3" t="inlineStr">
        <is>
          <t>9787121061875</t>
        </is>
      </c>
      <c r="BE5" s="3" t="n"/>
      <c r="BF5" s="3" t="inlineStr">
        <is>
          <t>7121061872</t>
        </is>
      </c>
      <c r="BG5" s="3" t="inlineStr">
        <is>
          <t>9787121061875</t>
        </is>
      </c>
      <c r="BH5" s="3" t="inlineStr">
        <is>
          <t>7121061872</t>
        </is>
      </c>
      <c r="BI5" s="3" t="inlineStr">
        <is>
          <t>9787121061875</t>
        </is>
      </c>
      <c r="BJ5" s="3" t="inlineStr">
        <is>
          <t>/9787121061875/978712106187512/</t>
        </is>
      </c>
      <c r="BK5" s="3" t="inlineStr">
        <is>
          <t>9787121061875</t>
        </is>
      </c>
      <c r="BL5" s="3" t="inlineStr">
        <is>
          <t>9787121061875</t>
        </is>
      </c>
      <c r="BM5" s="3" t="inlineStr">
        <is>
          <t>/9787121061875/978712106187512345/</t>
        </is>
      </c>
      <c r="BN5" s="3" t="inlineStr">
        <is>
          <t>9787121061875</t>
        </is>
      </c>
      <c r="BO5" s="3" t="n"/>
      <c r="BP5" s="3" t="inlineStr">
        <is>
          <t>978712106187512</t>
        </is>
      </c>
      <c r="BQ5" s="3" t="inlineStr">
        <is>
          <t>978712106187512345</t>
        </is>
      </c>
      <c r="BR5" s="3" t="inlineStr">
        <is>
          <t>9787121061875</t>
        </is>
      </c>
      <c r="BS5" s="3" t="inlineStr">
        <is>
          <t>/9787121061875/978712106187512/</t>
        </is>
      </c>
      <c r="BT5" s="3" t="inlineStr">
        <is>
          <t>/9787121061875/978712106187512345/</t>
        </is>
      </c>
      <c r="BU5" s="3" t="inlineStr">
        <is>
          <t>23456787</t>
        </is>
      </c>
      <c r="BV5" s="3" t="n"/>
      <c r="BW5" s="3" t="n">
        <v>23456787</v>
      </c>
      <c r="BX5" s="3" t="inlineStr">
        <is>
          <t>/23456787/2345678712/</t>
        </is>
      </c>
      <c r="BY5" s="3" t="n">
        <v>23456787</v>
      </c>
      <c r="BZ5" s="3" t="n">
        <v>23456787</v>
      </c>
      <c r="CA5" s="3" t="inlineStr">
        <is>
          <t>/23456787/2345678712345/</t>
        </is>
      </c>
      <c r="CB5" s="3" t="n">
        <v>23456787</v>
      </c>
      <c r="CC5" s="3" t="n"/>
      <c r="CD5" s="3" t="inlineStr">
        <is>
          <t>2345678712</t>
        </is>
      </c>
      <c r="CE5" s="3" t="inlineStr">
        <is>
          <t>2345678712345</t>
        </is>
      </c>
      <c r="CF5" s="3" t="n">
        <v>23456787</v>
      </c>
      <c r="CG5" s="3" t="inlineStr">
        <is>
          <t>/23456787/2345678712/</t>
        </is>
      </c>
      <c r="CH5" s="3" t="inlineStr">
        <is>
          <t>/23456787/2345678712345/</t>
        </is>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6" t="inlineStr">
        <is>
          <t>str</t>
        </is>
      </c>
    </row>
    <row r="7" ht="54" customFormat="1" customHeight="1" s="13">
      <c r="A7" s="15" t="inlineStr">
        <is>
          <t>note</t>
        </is>
      </c>
      <c r="B7" s="15" t="inlineStr">
        <is>
          <t>注释</t>
        </is>
      </c>
      <c r="C7" s="16" t="inlineStr">
        <is>
          <t>验证EAN8前提设置</t>
        </is>
      </c>
      <c r="D7" s="16" t="inlineStr">
        <is>
          <t>验证EAN8禁止</t>
        </is>
      </c>
      <c r="E7" s="16" t="inlineStr">
        <is>
          <t>验证EAN8校验位;设置成不传送校验位</t>
        </is>
      </c>
      <c r="F7" s="16" t="inlineStr">
        <is>
          <t>验证EAN8传送校验位;设置成传送校验位</t>
        </is>
      </c>
      <c r="G7" s="16" t="inlineStr">
        <is>
          <t>验证EAN8扩展码;设置不可以识读两位扩展码,识读含有扩展码的条码</t>
        </is>
      </c>
      <c r="H7" s="16" t="inlineStr">
        <is>
          <t>验证EAN8扩展码;设置可以识读两位扩展码,识读含有扩展码的条码</t>
        </is>
      </c>
      <c r="I7" s="16" t="inlineStr">
        <is>
          <t>验证EAN8扩展码;设置可以识读两位扩展码,识读不含有扩展码的条码</t>
        </is>
      </c>
      <c r="J7" s="16" t="inlineStr">
        <is>
          <t>验证EAN8扩展码;设置不可以识读五位扩展码,识读含有扩展码的条码</t>
        </is>
      </c>
      <c r="K7" s="16" t="inlineStr">
        <is>
          <t>验证EAN8扩展码;设置可以识读五位扩展码,识读含有扩展码的条码</t>
        </is>
      </c>
      <c r="L7" s="16" t="inlineStr">
        <is>
          <t>验证EAN8扩展码;设置可以识读五位扩展码,识读不含有扩展码的条码</t>
        </is>
      </c>
      <c r="M7" s="16" t="inlineStr">
        <is>
          <t>验证EAN8必须有扩展码;使能必须有扩展码识读不含有扩展码的条码</t>
        </is>
      </c>
      <c r="N7" s="16" t="inlineStr">
        <is>
          <t>验证EAN8必须有扩展码;使能必须有扩展码识读含有两位扩展码的条码</t>
        </is>
      </c>
      <c r="O7" s="16" t="inlineStr">
        <is>
          <t>验证EAN8必须有扩展码;使能必须有扩展码识读含有五位扩展码的条码</t>
        </is>
      </c>
      <c r="P7" s="16" t="inlineStr">
        <is>
          <t>验证EAN8必须有扩展码;不使能必须有扩展码识读不含有扩展码的条码</t>
        </is>
      </c>
      <c r="Q7" s="16" t="inlineStr">
        <is>
          <t>验证EAN8必须有扩展码;不使能必须有扩展码识读含有两位扩展码的条码</t>
        </is>
      </c>
      <c r="R7" s="16" t="inlineStr">
        <is>
          <t>验证EAN8必须有扩展码;不使能必须有扩展码识读含有五位扩展码的条码</t>
        </is>
      </c>
      <c r="S7" s="16" t="inlineStr">
        <is>
          <t>验证EAN8扩展为13位;设置成允许扩展为13位识读不含扩展位的条码(新指令设备可能不支持)</t>
        </is>
      </c>
      <c r="T7" s="16" t="inlineStr">
        <is>
          <t>验证EAN8扩展码分隔符;使能扩展码分隔符识读含有两位扩展码的条码</t>
        </is>
      </c>
      <c r="U7" s="16" t="inlineStr">
        <is>
          <t>验证EAN8扩展码分隔符;使能扩展码分隔符识读含有五位扩展码的条码</t>
        </is>
      </c>
      <c r="V7" s="16" t="inlineStr">
        <is>
          <t>验证EAN8扩展码分隔符;禁止扩展码分隔符识读含有两位扩展码的条码</t>
        </is>
      </c>
      <c r="W7" s="16" t="inlineStr">
        <is>
          <t>验证EAN8扩展码分隔符;禁止扩展码分隔符识读含有五位扩展码的条码</t>
        </is>
      </c>
      <c r="X7" s="16" t="inlineStr">
        <is>
          <t>验证EAN8转换为EAN13位;EAN13使能(旧指令不支持转换)</t>
        </is>
      </c>
      <c r="Y7" s="16" t="inlineStr">
        <is>
          <t>验证EAN8转换为EAN13;EAN13禁止(旧指令不支持转换)</t>
        </is>
      </c>
      <c r="Z7" s="16" t="inlineStr">
        <is>
          <t>验证EAN8转换为EAN13;设成EAN13不传送校验位(旧指令不支持转换)</t>
        </is>
      </c>
      <c r="AA7" s="16" t="inlineStr">
        <is>
          <t>验证EAN8转换为EAN13;设成EAN13传送校验位(旧指令不支持转换)</t>
        </is>
      </c>
      <c r="AB7" s="16" t="inlineStr">
        <is>
          <t>验证EAN8转换为EAN13;设成EAN8不识别两位扩展码,EAN13也不识别两位扩展码(旧指令不支持转换)</t>
        </is>
      </c>
      <c r="AC7" s="16" t="inlineStr">
        <is>
          <t>验证EAN8转换为EAN13;设成EAN8不识别两位扩展码,EAN13识别扩两位扩展码(旧指令不支持转换)</t>
        </is>
      </c>
      <c r="AD7" s="16" t="inlineStr">
        <is>
          <t>验证EAN8转换为EAN13;设成EAN8识别两位扩展码,EAN13不识别两位扩展码(旧指令不支持转换)</t>
        </is>
      </c>
      <c r="AE7" s="16" t="inlineStr">
        <is>
          <t>验证EAN8转换为EAN13;设成EAN8识别两位扩展码,EAN13识别两位扩展码(旧指令不支持转换)</t>
        </is>
      </c>
      <c r="AF7" s="16" t="inlineStr">
        <is>
          <t>验证EAN8转换为EAN13;设成EAN8不识别五位扩展码,EAN13也不识别五位扩展码(旧指令不支持转换)</t>
        </is>
      </c>
      <c r="AG7" s="16" t="inlineStr">
        <is>
          <t>验证EAN8转换为EAN13;设成EAN8不识别五位扩展码,EAN13识别五位扩展码(旧指令不支持转换)</t>
        </is>
      </c>
      <c r="AH7" s="16" t="inlineStr">
        <is>
          <t>验证EAN8转换为EAN13;设成EAN8识别五位扩展码,EAN13不识别五位扩展码(旧指令不支持转换)</t>
        </is>
      </c>
      <c r="AI7" s="16" t="inlineStr">
        <is>
          <t>验证EAN8转换为EAN13;设成EAN8识别五位扩展码,EAN13识别五位扩展码(旧指令不支持转换)</t>
        </is>
      </c>
      <c r="AJ7" s="16" t="inlineStr">
        <is>
          <t>验证EAN13前提设置</t>
        </is>
      </c>
      <c r="AK7" s="16" t="inlineStr">
        <is>
          <t>验证EAN13禁止</t>
        </is>
      </c>
      <c r="AL7" s="16" t="inlineStr">
        <is>
          <t>验证EAN13校验位;设置成不传送校验位</t>
        </is>
      </c>
      <c r="AM7" s="16" t="inlineStr">
        <is>
          <t>验证EAN13校验位;设置成传送校验位</t>
        </is>
      </c>
      <c r="AN7" s="16" t="inlineStr">
        <is>
          <t>验证EAN13扩展码;设置不可以识读两位扩展码,识读含有扩展码的条码</t>
        </is>
      </c>
      <c r="AO7" s="16" t="inlineStr">
        <is>
          <t>验证EAN13扩展码;设置可以识读两位扩展码,识读含有扩展码的条码</t>
        </is>
      </c>
      <c r="AP7" s="16" t="inlineStr">
        <is>
          <t>验证EAN13扩展码;设置可以识读两位扩展码,识读不含有扩展码的条码</t>
        </is>
      </c>
      <c r="AQ7" s="16" t="inlineStr">
        <is>
          <t>验证EAN13扩展码;设置不可以识读五位扩展码,识读含有扩展码的条码</t>
        </is>
      </c>
      <c r="AR7" s="16" t="inlineStr">
        <is>
          <t>验证EAN13扩展码;设置可以识读五位扩展码,识读含有扩展码的条码</t>
        </is>
      </c>
      <c r="AS7" s="16" t="inlineStr">
        <is>
          <t>验证EAN13扩展码;设置可以识读五位扩展码,识读不含有扩展码的条码</t>
        </is>
      </c>
      <c r="AT7" s="16" t="inlineStr">
        <is>
          <t>验证EAN13必须有扩展码;使能必须有扩展码识读不含有扩展码的条码</t>
        </is>
      </c>
      <c r="AU7" s="16" t="inlineStr">
        <is>
          <t>验证EAN13必须有扩展码;使能必须有扩展码识读含有两位扩展码的条码</t>
        </is>
      </c>
      <c r="AV7" s="16" t="inlineStr">
        <is>
          <t>验证EAN13必须有扩展码;使能必须有扩展码识读含有五位扩展码的条码</t>
        </is>
      </c>
      <c r="AW7" s="16" t="inlineStr">
        <is>
          <t>验证EAN13必须有扩展码;不使能必须有扩展码识读不含有扩展码的条码</t>
        </is>
      </c>
      <c r="AX7" s="16" t="inlineStr">
        <is>
          <t>验证EAN13必须有扩展码;不使能必须有扩展码识读含有两位扩展码的条码</t>
        </is>
      </c>
      <c r="AY7" s="16" t="inlineStr">
        <is>
          <t>验证EAN13必须有扩展码;不使能必须有扩展码识读含有五位扩展码的条码</t>
        </is>
      </c>
      <c r="AZ7" s="16" t="inlineStr">
        <is>
          <t>验证EAN13扩展码分隔符;使能扩展码分隔符识读含有两位扩展码的条码</t>
        </is>
      </c>
      <c r="BA7" s="16" t="inlineStr">
        <is>
          <t>验证EAN13扩展码分隔符;使能扩展码分隔符识读含有五位位扩展码的条码</t>
        </is>
      </c>
      <c r="BB7" s="16" t="inlineStr">
        <is>
          <t>验证EAN13扩展码分隔符;禁止扩展码分隔符识读含有两位扩展码的条码</t>
        </is>
      </c>
      <c r="BC7" s="16" t="inlineStr">
        <is>
          <t>验证EAN13扩展码分隔符;禁止扩展码分隔符识读含有五位位扩展码的条码</t>
        </is>
      </c>
      <c r="BD7" s="16" t="inlineStr">
        <is>
          <t>验证ISBN前提;</t>
        </is>
      </c>
      <c r="BE7" s="16" t="inlineStr">
        <is>
          <t>验证ISBN禁止;</t>
        </is>
      </c>
      <c r="BF7" s="16" t="inlineStr">
        <is>
          <t>验证ISBN传送10个数字</t>
        </is>
      </c>
      <c r="BG7" s="16" t="inlineStr">
        <is>
          <t>验证ISBN传送13个数字</t>
        </is>
      </c>
      <c r="BH7" s="16" t="inlineStr">
        <is>
          <t>验证ISBN优先原则</t>
        </is>
      </c>
      <c r="BI7" s="16" t="inlineStr">
        <is>
          <t>验证ISBN扩展码;设置不可以识读两位扩展码,识读含有扩展码的条码</t>
        </is>
      </c>
      <c r="BJ7" s="16" t="inlineStr">
        <is>
          <t>验证ISBN扩展码;设置可以识读两位扩展码,识读含有扩展码的条码</t>
        </is>
      </c>
      <c r="BK7" s="16" t="inlineStr">
        <is>
          <t>验证ISBN扩展码;设置可以识读两位扩展码,识读不含有扩展码的条码</t>
        </is>
      </c>
      <c r="BL7" s="16" t="inlineStr">
        <is>
          <t>验证ISBN扩展码;设置不可以识读五位扩展码,识读含有扩展码的条码</t>
        </is>
      </c>
      <c r="BM7" s="16" t="inlineStr">
        <is>
          <t>验证ISBN扩展码;设置可以识读五位扩展码,识读含有扩展码的条码</t>
        </is>
      </c>
      <c r="BN7" s="16" t="inlineStr">
        <is>
          <t>验证ISBN扩展码;设置可以识读五位扩展码,识读不含有扩展码的条码</t>
        </is>
      </c>
      <c r="BO7" s="16" t="inlineStr">
        <is>
          <t>验证ISBN必须有扩展码;使能必须有扩展码识读不含有扩展码的条码</t>
        </is>
      </c>
      <c r="BP7" s="16" t="inlineStr">
        <is>
          <t>验证ISBN必须有扩展码;使能必须有扩展码识读含有两位扩展码的条码</t>
        </is>
      </c>
      <c r="BQ7" s="16" t="inlineStr">
        <is>
          <t>验证ISBN必须有扩展码;使能必须有扩展码识读含有五位扩展码的条码</t>
        </is>
      </c>
      <c r="BR7" s="16" t="inlineStr">
        <is>
          <t>验证ISBN必须有扩展码;不使能必须有扩展码识读不含有扩展码的条码</t>
        </is>
      </c>
      <c r="BS7" s="16" t="inlineStr">
        <is>
          <t>验证ISBN必须有扩展码;不使能必须有扩展码识读含有两位扩展码的条码</t>
        </is>
      </c>
      <c r="BT7" s="16" t="inlineStr">
        <is>
          <t>验证ISBN必须有扩展码;不使能必须有扩展码识读含有五位扩展码的条码</t>
        </is>
      </c>
      <c r="BU7" s="16" t="inlineStr">
        <is>
          <t>验证ISSN前提;由于ISSN是以977开头的条EAN13,所以这里用这个条码</t>
        </is>
      </c>
      <c r="BV7" s="16" t="inlineStr">
        <is>
          <t>验证ISSN禁止;</t>
        </is>
      </c>
      <c r="BW7" s="16" t="inlineStr">
        <is>
          <t>验证ISSN扩展码;设置不可以识读两位扩展码,识读含有扩展码的条码</t>
        </is>
      </c>
      <c r="BX7" s="16" t="inlineStr">
        <is>
          <t>验证ISSN扩展码;设置可以识读两位扩展码,识读含有扩展码的条码</t>
        </is>
      </c>
      <c r="BY7" s="16" t="inlineStr">
        <is>
          <t>验证ISSN扩展码;设置可以识读两位扩展码,识读不含有扩展码的条码</t>
        </is>
      </c>
      <c r="BZ7" s="16" t="inlineStr">
        <is>
          <t>验证ISSN扩展码;设置不可以识读五位扩展码,识读含有扩展码的条码</t>
        </is>
      </c>
      <c r="CA7" s="16" t="inlineStr">
        <is>
          <t>验证ISSN扩展码;设置可以识读五位扩展码,识读含有扩展码的条码</t>
        </is>
      </c>
      <c r="CB7" s="16" t="inlineStr">
        <is>
          <t>验证ISSN扩展码;设置可以识读五位扩展码,识读不含有扩展码的条码</t>
        </is>
      </c>
      <c r="CC7" s="16" t="inlineStr">
        <is>
          <t>验证ISSN必须有扩展码;使能必须有扩展码识读不含有扩展码的条码</t>
        </is>
      </c>
      <c r="CD7" s="16" t="inlineStr">
        <is>
          <t>验证ISSN必须有扩展码;使能必须有扩展码识读含有两位扩展码的条码</t>
        </is>
      </c>
      <c r="CE7" s="16" t="inlineStr">
        <is>
          <t>验证ISSN必须有扩展码;使能必须有扩展码识读含有五位扩展码的条码</t>
        </is>
      </c>
      <c r="CF7" s="16" t="inlineStr">
        <is>
          <t>验证ISSN必须有扩展码;不使能必须有扩展码识读不含有扩展码的条码</t>
        </is>
      </c>
      <c r="CG7" s="16" t="inlineStr">
        <is>
          <t>验证ISSN必须有扩展码;不使能必须有扩展码识读含有两位扩展码的条码</t>
        </is>
      </c>
      <c r="CH7" s="16" t="inlineStr">
        <is>
          <t>验证ISSN必须有扩展码;不使能必须有扩展码识读含有五位扩展码的条码</t>
        </is>
      </c>
    </row>
    <row r="8" customFormat="1" s="13">
      <c r="C8" s="16" t="inlineStr">
        <is>
          <t>验证EAN8前提设置的;可以识EAN8读条码</t>
        </is>
      </c>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inlineStr">
        <is>
          <t>验证EAN13前提设置的;可以识EAN13读条码</t>
        </is>
      </c>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CH8" s="16" t="n"/>
    </row>
    <row r="9" ht="27" customFormat="1" customHeight="1" s="13">
      <c r="C9" s="4" t="inlineStr">
        <is>
          <t>EAN8_CHECK=1;EAN8_2EXCODE=1;EAN8_5EXCODE=1;EAN8_13EXCODE=0;EAN8_MUSTEXCODE=0;EAN8=1</t>
        </is>
      </c>
      <c r="D9" s="4" t="n"/>
      <c r="E9" s="4" t="n"/>
      <c r="F9" s="4" t="n"/>
      <c r="G9" s="4" t="n"/>
      <c r="H9" s="4" t="n"/>
      <c r="I9" s="4" t="n"/>
      <c r="J9" s="4" t="n"/>
      <c r="K9" s="4" t="n"/>
      <c r="L9" s="4" t="n"/>
      <c r="M9" s="4" t="n"/>
      <c r="N9" s="4" t="n"/>
      <c r="O9" s="4" t="n"/>
      <c r="P9" s="4" t="n"/>
      <c r="Q9" s="4" t="n"/>
      <c r="R9" s="4" t="n"/>
      <c r="S9" s="4" t="n"/>
      <c r="T9" s="4" t="n"/>
      <c r="U9" s="4" t="n"/>
      <c r="V9" s="4" t="n"/>
      <c r="W9" s="4" t="n"/>
      <c r="X9" s="4" t="inlineStr">
        <is>
          <t>EAN8_CHECK=1;EAN8_2EXCODE=0;EAN8_5EXCODE=0;EAN8_13EXCODE=1;EAN13=1;EAN13_CHECK=1;EAN13_2EXCODE=0;EAN13_5EXCODE=0;EAN13_MUSTEXCODE=0;EAN8=1</t>
        </is>
      </c>
      <c r="Y9" s="4" t="n"/>
      <c r="Z9" s="4" t="n"/>
      <c r="AA9" s="4" t="n"/>
      <c r="AB9" s="4" t="n"/>
      <c r="AC9" s="4" t="n"/>
      <c r="AD9" s="4" t="n"/>
      <c r="AE9" s="4" t="n"/>
      <c r="AF9" s="4" t="n"/>
      <c r="AG9" s="4" t="n"/>
      <c r="AH9" s="4" t="n"/>
      <c r="AI9" s="4" t="n"/>
      <c r="AJ9" s="4" t="inlineStr">
        <is>
          <t>EAN13_CHECK=1;EAN13_2EXCODE=1;EAN13_5EXCODE=1;EAN13_MUSTEXCODE=0;EAN13=1</t>
        </is>
      </c>
      <c r="AK9" s="4" t="n"/>
      <c r="AL9" s="4" t="n"/>
      <c r="AM9" s="4" t="n"/>
      <c r="AN9" s="4" t="n"/>
      <c r="AO9" s="4" t="n"/>
      <c r="AP9" s="4" t="n"/>
      <c r="AQ9" s="4" t="n"/>
      <c r="AR9" s="4" t="n"/>
      <c r="AS9" s="4" t="n"/>
      <c r="AT9" s="4" t="n"/>
      <c r="AU9" s="4" t="n"/>
      <c r="AV9" s="4" t="n"/>
      <c r="AW9" s="4" t="n"/>
      <c r="AX9" s="4" t="n"/>
      <c r="AY9" s="4" t="n"/>
      <c r="AZ9" s="4" t="n"/>
      <c r="BA9" s="4" t="n"/>
      <c r="BB9" s="4" t="n"/>
      <c r="BC9" s="4" t="n"/>
      <c r="BD9" s="4" t="inlineStr">
        <is>
          <t>EAN13=0;ISBN_MUSTEXCODE=0;ISBN_2EXCODE=1;ISBN_5EXCODE=1;ISBN_BITS=13;ISBN=1</t>
        </is>
      </c>
      <c r="BE9" s="4" t="n"/>
      <c r="BF9" s="4" t="n"/>
      <c r="BG9" s="4" t="n"/>
      <c r="BH9" s="4" t="n"/>
      <c r="BI9" s="4" t="n"/>
      <c r="BJ9" s="4" t="n"/>
      <c r="BK9" s="4" t="n"/>
      <c r="BL9" s="4" t="n"/>
      <c r="BM9" s="4" t="n"/>
      <c r="BN9" s="4" t="n"/>
      <c r="BO9" s="4" t="n"/>
      <c r="BP9" s="4" t="n"/>
      <c r="BQ9" s="4" t="n"/>
      <c r="BR9" s="4" t="n"/>
      <c r="BS9" s="4" t="n"/>
      <c r="BT9" s="4" t="n"/>
      <c r="BU9" s="4" t="inlineStr">
        <is>
          <t>EAN13=0;ISSN_MUSTEXCODE=0;ISSN_2EXCODE=1;ISSN_5EXCODE=1;ISSN=1</t>
        </is>
      </c>
      <c r="BV9" s="4" t="n"/>
      <c r="BW9" s="4" t="n"/>
      <c r="BX9" s="4" t="n"/>
      <c r="BY9" s="4" t="n"/>
      <c r="BZ9" s="4" t="n"/>
      <c r="CA9" s="4" t="n"/>
      <c r="CB9" s="4" t="n"/>
      <c r="CC9" s="4" t="n"/>
      <c r="CD9" s="4" t="n"/>
      <c r="CE9" s="4" t="n"/>
      <c r="CF9" s="4" t="n"/>
      <c r="CG9" s="4" t="n"/>
      <c r="CH9" s="4" t="n"/>
    </row>
    <row r="10" ht="81" customFormat="1" customHeight="1" s="13">
      <c r="C10" s="5" t="inlineStr">
        <is>
          <t>EAN8开启;传送校验位;识读2位扩展码;识读五位扩展码;不把结果扩展为EAN-13;不要求必须有扩展码</t>
        </is>
      </c>
      <c r="D10" s="5" t="n"/>
      <c r="E10" s="5" t="n"/>
      <c r="F10" s="5" t="n"/>
      <c r="G10" s="5" t="n"/>
      <c r="H10" s="5" t="n"/>
      <c r="I10" s="5" t="n"/>
      <c r="J10" s="5" t="n"/>
      <c r="K10" s="5" t="n"/>
      <c r="L10" s="5" t="n"/>
      <c r="M10" s="5" t="n"/>
      <c r="N10" s="5" t="n"/>
      <c r="O10" s="5" t="n"/>
      <c r="P10" s="5" t="n"/>
      <c r="Q10" s="5" t="n"/>
      <c r="R10" s="5" t="n"/>
      <c r="S10" s="5" t="n"/>
      <c r="T10" s="5" t="n"/>
      <c r="U10" s="5" t="n"/>
      <c r="V10" s="5" t="n"/>
      <c r="W10" s="5" t="n"/>
      <c r="X10" s="5" t="inlineStr">
        <is>
          <t>传送校验位;不识别两位扩展码;不识别五位扩展码;转换成EAN13,使能EAN13,传送校验位;不识别两位扩展码;不识别五位扩展码;不要求必须有扩展码;目前工业设计上转换为EAN13后,EAN8的校验位,两位和五位扩展位不受EAN13控制;使能EAN8</t>
        </is>
      </c>
      <c r="Y10" s="5" t="n"/>
      <c r="Z10" s="5" t="n"/>
      <c r="AA10" s="5" t="n"/>
      <c r="AB10" s="5" t="n"/>
      <c r="AC10" s="5" t="n"/>
      <c r="AD10" s="5" t="n"/>
      <c r="AE10" s="5" t="n"/>
      <c r="AF10" s="5" t="n"/>
      <c r="AG10" s="5" t="n"/>
      <c r="AH10" s="5" t="n"/>
      <c r="AI10" s="5" t="n"/>
      <c r="AJ10" s="5" t="inlineStr">
        <is>
          <t>EAN13开启;传送校验位;识读2位扩展码;识读五位扩展码;不要求必须含有扩展码</t>
        </is>
      </c>
      <c r="AK10" s="5" t="n"/>
      <c r="AL10" s="5" t="n"/>
      <c r="AM10" s="5" t="n"/>
      <c r="AN10" s="5" t="n"/>
      <c r="AO10" s="5" t="n"/>
      <c r="AP10" s="5" t="n"/>
      <c r="AQ10" s="5" t="n"/>
      <c r="AR10" s="5" t="n"/>
      <c r="AS10" s="5" t="n"/>
      <c r="AT10" s="5" t="n"/>
      <c r="AU10" s="5" t="n"/>
      <c r="AV10" s="5" t="n"/>
      <c r="AW10" s="5" t="n"/>
      <c r="AX10" s="5" t="n"/>
      <c r="AY10" s="5" t="n"/>
      <c r="AZ10" s="5" t="n"/>
      <c r="BA10" s="5" t="n"/>
      <c r="BB10" s="5" t="n"/>
      <c r="BC10" s="5" t="n"/>
      <c r="BD10" s="5" t="inlineStr">
        <is>
          <t>禁止EAN13,不要求必须有扩展码;使能识读两位扩展码;使能识读五位扩展码;使能ISBN;传送13位</t>
        </is>
      </c>
      <c r="BE10" s="5" t="n"/>
      <c r="BF10" s="5" t="n"/>
      <c r="BG10" s="5" t="n"/>
      <c r="BH10" s="5" t="n"/>
      <c r="BI10" s="5" t="n"/>
      <c r="BJ10" s="5" t="n"/>
      <c r="BK10" s="5" t="n"/>
      <c r="BL10" s="5" t="n"/>
      <c r="BM10" s="5" t="n"/>
      <c r="BN10" s="5" t="n"/>
      <c r="BO10" s="5" t="n"/>
      <c r="BP10" s="5" t="n"/>
      <c r="BQ10" s="5" t="n"/>
      <c r="BR10" s="5" t="n"/>
      <c r="BS10" s="5" t="n"/>
      <c r="BT10" s="5" t="n"/>
      <c r="BU10" s="5" t="inlineStr">
        <is>
          <t>禁止EAN13,不要求必须有扩展码;使能识读两位扩展码;使能识读五位扩展码;使能ISSN</t>
        </is>
      </c>
      <c r="BV10" s="5" t="n"/>
      <c r="BW10" s="5" t="n"/>
      <c r="BX10" s="5" t="n"/>
      <c r="BY10" s="5" t="n"/>
      <c r="BZ10" s="5" t="n"/>
      <c r="CA10" s="5" t="n"/>
      <c r="CB10" s="5" t="n"/>
      <c r="CC10" s="5" t="n"/>
      <c r="CD10" s="5" t="n"/>
      <c r="CE10" s="5" t="n"/>
      <c r="CF10" s="5" t="n"/>
      <c r="CG10" s="5" t="n"/>
      <c r="CH10" s="5" t="n"/>
    </row>
    <row r="11" customFormat="1" s="13">
      <c r="C11" s="16" t="inlineStr">
        <is>
          <t>EAN8</t>
        </is>
      </c>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inlineStr">
        <is>
          <t>EAN8转换为EAN13</t>
        </is>
      </c>
      <c r="Y11" s="16" t="n"/>
      <c r="Z11" s="16" t="n"/>
      <c r="AA11" s="16" t="n"/>
      <c r="AB11" s="16" t="n"/>
      <c r="AC11" s="16" t="n"/>
      <c r="AD11" s="16" t="n"/>
      <c r="AE11" s="16" t="n"/>
      <c r="AF11" s="16" t="n"/>
      <c r="AG11" s="16" t="n"/>
      <c r="AH11" s="16" t="n"/>
      <c r="AI11" s="16" t="n"/>
      <c r="AJ11" s="16" t="inlineStr">
        <is>
          <t>EAN13</t>
        </is>
      </c>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inlineStr">
        <is>
          <t>ISBN</t>
        </is>
      </c>
      <c r="BE11" s="16" t="n"/>
      <c r="BF11" s="16" t="n"/>
      <c r="BG11" s="16" t="n"/>
      <c r="BH11" s="16" t="n"/>
      <c r="BI11" s="16" t="n"/>
      <c r="BJ11" s="16" t="n"/>
      <c r="BK11" s="16" t="n"/>
      <c r="BL11" s="16" t="n"/>
      <c r="BM11" s="16" t="n"/>
      <c r="BN11" s="16" t="n"/>
      <c r="BO11" s="16" t="n"/>
      <c r="BP11" s="16" t="n"/>
      <c r="BQ11" s="16" t="n"/>
      <c r="BR11" s="16" t="n"/>
      <c r="BS11" s="16" t="n"/>
      <c r="BT11" s="16" t="n"/>
      <c r="BU11" s="16" t="inlineStr">
        <is>
          <t>ISSN</t>
        </is>
      </c>
      <c r="BV11" s="16" t="n"/>
      <c r="BW11" s="16" t="n"/>
      <c r="BX11" s="16" t="n"/>
      <c r="BY11" s="16" t="n"/>
      <c r="BZ11" s="16" t="n"/>
      <c r="CA11" s="16" t="n"/>
      <c r="CB11" s="16" t="n"/>
      <c r="CC11" s="16" t="n"/>
      <c r="CD11" s="16" t="n"/>
      <c r="CE11" s="16" t="n"/>
      <c r="CF11" s="16" t="n"/>
      <c r="CG11" s="16" t="n"/>
      <c r="CH11" s="16" t="n"/>
    </row>
    <row r="12" customFormat="1" s="13"/>
    <row r="13" customFormat="1" s="13"/>
    <row r="14" customFormat="1" s="13"/>
    <row r="15" customFormat="1" s="13"/>
    <row r="16" customFormat="1" s="13"/>
  </sheetData>
  <hyperlinks>
    <hyperlink ref="C1" location="主表!A197" display="主表!A197"/>
    <hyperlink ref="D1" location="主表!A198" display="主表!A198"/>
    <hyperlink ref="E1" location="主表!A199" display="主表!A199"/>
    <hyperlink ref="F1" location="主表!A200" display="主表!A200"/>
    <hyperlink ref="G1" location="主表!A201" display="主表!A201"/>
    <hyperlink ref="H1" location="主表!A202" display="主表!A202"/>
    <hyperlink ref="I1" location="主表!A203" display="主表!A203"/>
    <hyperlink ref="J1" location="主表!A204" display="主表!A204"/>
    <hyperlink ref="K1" location="主表!A205" display="主表!A205"/>
    <hyperlink ref="L1" location="主表!A206" display="主表!A206"/>
    <hyperlink ref="M1" location="主表!A207" display="主表!A207"/>
    <hyperlink ref="N1" location="主表!A208" display="主表!A208"/>
    <hyperlink ref="O1" location="主表!A209" display="主表!A209"/>
    <hyperlink ref="P1" location="主表!A210" display="主表!A210"/>
    <hyperlink ref="Q1" location="主表!A211" display="主表!A211"/>
    <hyperlink ref="R1" location="主表!A212" display="主表!A212"/>
    <hyperlink ref="S1" location="主表!A213" display="主表!A213"/>
    <hyperlink ref="T1" location="主表!A214" display="主表!A214"/>
    <hyperlink ref="U1" location="主表!A215" display="主表!A215"/>
    <hyperlink ref="V1" location="主表!A216" display="主表!A216"/>
    <hyperlink ref="W1" location="主表!A217" display="主表!A217"/>
    <hyperlink ref="X1" location="主表!A218" display="主表!A218"/>
    <hyperlink ref="Y1" location="主表!A219" display="主表!A219"/>
    <hyperlink ref="Z1" location="主表!A220" display="主表!A220"/>
    <hyperlink ref="AA1" location="主表!A221" display="主表!A221"/>
    <hyperlink ref="AB1" location="主表!A222" display="主表!A222"/>
    <hyperlink ref="AC1" location="主表!A223" display="主表!A223"/>
    <hyperlink ref="AD1" location="主表!A224" display="主表!A224"/>
    <hyperlink ref="AE1" location="主表!A225" display="主表!A225"/>
    <hyperlink ref="AF1" location="主表!A226" display="主表!A226"/>
    <hyperlink ref="AG1" location="主表!A227" display="主表!A227"/>
    <hyperlink ref="AH1" location="主表!A228" display="主表!A228"/>
    <hyperlink ref="AI1" location="主表!A229" display="主表!A229"/>
    <hyperlink ref="AJ1" location="主表!A230" display="主表!A230"/>
    <hyperlink ref="AK1" location="主表!A231" display="主表!A231"/>
    <hyperlink ref="AL1" location="主表!A232" display="主表!A232"/>
    <hyperlink ref="AM1" location="主表!A233" display="主表!A233"/>
    <hyperlink ref="AN1" location="主表!A234" display="主表!A234"/>
    <hyperlink ref="AO1" location="主表!A235" display="主表!A235"/>
    <hyperlink ref="AP1" location="主表!A236" display="主表!A236"/>
    <hyperlink ref="AQ1" location="主表!A237" display="主表!A237"/>
    <hyperlink ref="AR1" location="主表!A238" display="主表!A238"/>
    <hyperlink ref="AS1" location="主表!A239" display="主表!A239"/>
    <hyperlink ref="AT1" location="主表!A240" display="主表!A240"/>
    <hyperlink ref="AU1" location="主表!A241" display="主表!A241"/>
    <hyperlink ref="AV1" location="主表!A242" display="主表!A242"/>
    <hyperlink ref="AW1" location="主表!A243" display="主表!A243"/>
    <hyperlink ref="AX1" location="主表!A244" display="主表!A244"/>
    <hyperlink ref="AY1" location="主表!A245" display="主表!A245"/>
    <hyperlink ref="AZ1" location="主表!A246" display="主表!A246"/>
    <hyperlink ref="BA1" location="主表!A247" display="主表!A247"/>
    <hyperlink ref="BB1" location="主表!A248" display="主表!A248"/>
    <hyperlink ref="BC1" location="主表!A249" display="主表!A249"/>
    <hyperlink ref="BD1" location="主表!A250" display="主表!A250"/>
    <hyperlink ref="BE1" location="主表!A251" display="主表!A251"/>
    <hyperlink ref="BF1" location="主表!A252" display="主表!A252"/>
    <hyperlink ref="BG1" location="主表!A253" display="主表!A253"/>
    <hyperlink ref="BH1" location="主表!A254" display="主表!A254"/>
    <hyperlink ref="BI1" location="主表!A255" display="主表!A255"/>
    <hyperlink ref="BJ1" location="主表!A256" display="主表!A256"/>
    <hyperlink ref="BK1" location="主表!A257" display="主表!A257"/>
    <hyperlink ref="BL1" location="主表!A258" display="主表!A258"/>
    <hyperlink ref="BM1" location="主表!A259" display="主表!A259"/>
    <hyperlink ref="BN1" location="主表!A260" display="主表!A260"/>
    <hyperlink ref="BO1" location="主表!A261" display="主表!A261"/>
    <hyperlink ref="BP1" location="主表!A262" display="主表!A262"/>
    <hyperlink ref="BQ1" location="主表!A263" display="主表!A263"/>
    <hyperlink ref="BR1" location="主表!A264" display="主表!A264"/>
    <hyperlink ref="BS1" location="主表!A265" display="主表!A265"/>
    <hyperlink ref="BT1" location="主表!A266" display="主表!A266"/>
    <hyperlink ref="BU1" location="主表!A267" display="主表!A267"/>
    <hyperlink ref="BV1" location="主表!A268" display="主表!A268"/>
    <hyperlink ref="BW1" location="主表!A269" display="主表!A269"/>
    <hyperlink ref="BX1" location="主表!A270" display="主表!A270"/>
    <hyperlink ref="BY1" location="主表!A271" display="主表!A271"/>
    <hyperlink ref="BZ1" location="主表!A272" display="主表!A272"/>
    <hyperlink ref="CA1" location="主表!A273" display="主表!A273"/>
    <hyperlink ref="CB1" location="主表!A274" display="主表!A274"/>
    <hyperlink ref="CC1" location="主表!A275" display="主表!A275"/>
    <hyperlink ref="CD1" location="主表!A276" display="主表!A276"/>
    <hyperlink ref="CE1" location="主表!A277" display="主表!A277"/>
    <hyperlink ref="CF1" location="主表!A278" display="主表!A278"/>
    <hyperlink ref="CG1" location="主表!A279" display="主表!A279"/>
    <hyperlink ref="CH1" location="主表!A280" display="主表!A280"/>
    <hyperlink ref="JI1" location="主表!A277" display="主表!A277"/>
    <hyperlink ref="JJ1" location="主表!A278" display="主表!A278"/>
    <hyperlink ref="JK1" location="主表!A279" display="主表!A279"/>
    <hyperlink ref="JL1" location="主表!A280" display="主表!A280"/>
    <hyperlink ref="JM1" location="主表!A281" display="主表!A281"/>
    <hyperlink ref="JN1" location="主表!A282" display="主表!A282"/>
    <hyperlink ref="JO1" location="主表!A283" display="主表!A283"/>
    <hyperlink ref="JP1" location="主表!A284" display="主表!A284"/>
    <hyperlink ref="JQ1" location="主表!A285" display="主表!A285"/>
    <hyperlink ref="JR1" location="主表!A286" display="主表!A286"/>
    <hyperlink ref="JS1" location="主表!A287" display="主表!A287"/>
    <hyperlink ref="JT1" location="主表!A288" display="主表!A288"/>
    <hyperlink ref="JU1" location="主表!A289" display="主表!A289"/>
    <hyperlink ref="JV1" location="主表!A290" display="主表!A290"/>
    <hyperlink ref="JW1" location="主表!A291" display="主表!A291"/>
    <hyperlink ref="JX1" location="主表!A292" display="主表!A292"/>
    <hyperlink ref="JY1" location="主表!A293" display="主表!A293"/>
    <hyperlink ref="JZ1" location="主表!A294" display="主表!A294"/>
  </hyperlinks>
  <pageMargins left="0.7" right="0.7" top="0.75" bottom="0.75" header="0.3" footer="0.3"/>
  <pageSetup orientation="portrait" paperSize="9" horizontalDpi="0" verticalDpi="0"/>
</worksheet>
</file>

<file path=xl/worksheets/sheet8.xml><?xml version="1.0" encoding="utf-8"?>
<worksheet xmlns="http://schemas.openxmlformats.org/spreadsheetml/2006/main">
  <sheetPr codeName="Sheet9">
    <outlinePr summaryBelow="1" summaryRight="1"/>
    <pageSetUpPr/>
  </sheetPr>
  <dimension ref="A1:DE11"/>
  <sheetViews>
    <sheetView topLeftCell="Y1" workbookViewId="0">
      <selection activeCell="Y1" sqref="Y1"/>
    </sheetView>
  </sheetViews>
  <sheetFormatPr baseColWidth="8" defaultRowHeight="13.5"/>
  <cols>
    <col width="14" customWidth="1" style="12" min="1" max="1"/>
    <col width="24.875" customWidth="1" style="12" min="2" max="2"/>
    <col width="41.25" customWidth="1" style="12" min="3" max="109"/>
    <col width="9" customWidth="1" style="12" min="110" max="991"/>
    <col width="9" customWidth="1" style="12" min="992"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10" t="n"/>
      <c r="DE1" s="10" t="n"/>
    </row>
    <row r="2" ht="81" customFormat="1" customHeight="1" s="13">
      <c r="A2" s="15" t="inlineStr">
        <is>
          <t>setpara</t>
        </is>
      </c>
      <c r="B2" s="15" t="inlineStr">
        <is>
          <t>设置参数</t>
        </is>
      </c>
      <c r="C2" s="16" t="inlineStr">
        <is>
          <t>EAN13=1;EAN13_CHECK=0;EAN13_2EXCODE=0;EAN13_5EXCODE=0;EAN13_MUSTEXCODE=0;ISBN=0;ISSN=0;EAN13_290EXCODE=1</t>
        </is>
      </c>
      <c r="D2" s="16" t="inlineStr">
        <is>
          <t>EAN13=1;EAN13_CHECK=0;EAN13_2EXCODE=0;EAN13_5EXCODE=0;EAN13_MUSTEXCODE=0;ISBN=0;ISSN=0;EAN13_290EXCODE=1</t>
        </is>
      </c>
      <c r="E2" s="16" t="inlineStr">
        <is>
          <t>EAN13=1;EAN13_CHECK=0;EAN13_2EXCODE=0;EAN13_5EXCODE=0;EAN13_MUSTEXCODE=0;ISBN=0;ISSN=0;EAN13_290EXCODE=1</t>
        </is>
      </c>
      <c r="F2" s="16" t="inlineStr">
        <is>
          <t>EAN13=1;EAN13_CHECK=0;EAN13_2EXCODE=0;EAN13_5EXCODE=0;EAN13_MUSTEXCODE=0;ISBN=0;ISSN=0;EAN13_290EXCODE=0</t>
        </is>
      </c>
      <c r="G2" s="16" t="inlineStr">
        <is>
          <t>EAN13=1;EAN13_CHECK=0;EAN13_2EXCODE=0;EAN13_5EXCODE=0;EAN13_MUSTEXCODE=0;ISBN=0;ISSN=0;EAN13_290EXCODE=0</t>
        </is>
      </c>
      <c r="H2" s="16" t="inlineStr">
        <is>
          <t>EAN13=1;EAN13_CHECK=0;EAN13_2EXCODE=0;EAN13_5EXCODE=0;EAN13_MUSTEXCODE=0;ISBN=0;ISSN=0;EAN13_290EXCODE=0</t>
        </is>
      </c>
      <c r="I2" s="16" t="inlineStr">
        <is>
          <t>EAN13=1;EAN13_CHECK=0;EAN13_2EXCODE=0;EAN13_5EXCODE=0;EAN13_MUSTEXCODE=0;ISBN=0;ISSN=0;EAN13_378EXCODE=1</t>
        </is>
      </c>
      <c r="J2" s="16" t="inlineStr">
        <is>
          <t>EAN13=1;EAN13_CHECK=0;EAN13_2EXCODE=0;EAN13_5EXCODE=0;EAN13_MUSTEXCODE=0;ISBN=0;ISSN=0;EAN13_378EXCODE=1</t>
        </is>
      </c>
      <c r="K2" s="16" t="inlineStr">
        <is>
          <t>EAN13=1;EAN13_CHECK=0;EAN13_2EXCODE=0;EAN13_5EXCODE=0;EAN13_MUSTEXCODE=0;ISBN=0;ISSN=0;EAN13_378EXCODE=1</t>
        </is>
      </c>
      <c r="L2" s="16" t="inlineStr">
        <is>
          <t>EAN13=1;EAN13_CHECK=0;EAN13_2EXCODE=0;EAN13_5EXCODE=0;EAN13_MUSTEXCODE=0;ISBN=0;ISSN=0;EAN13_378EXCODE=0</t>
        </is>
      </c>
      <c r="M2" s="16" t="inlineStr">
        <is>
          <t>EAN13=1;EAN13_CHECK=0;EAN13_2EXCODE=0;EAN13_5EXCODE=0;EAN13_MUSTEXCODE=0;ISBN=0;ISSN=0;EAN13_378EXCODE=0</t>
        </is>
      </c>
      <c r="N2" s="16" t="inlineStr">
        <is>
          <t>EAN13=1;EAN13_CHECK=0;EAN13_2EXCODE=0;EAN13_5EXCODE=0;EAN13_MUSTEXCODE=0;ISBN=0;ISSN=0;EAN13_378EXCODE=0</t>
        </is>
      </c>
      <c r="O2" s="16" t="inlineStr">
        <is>
          <t>EAN13=1;EAN13_CHECK=0;EAN13_2EXCODE=0;EAN13_5EXCODE=0;EAN13_MUSTEXCODE=0;ISBN=0;ISSN=0;EAN13_378EXCODE=1</t>
        </is>
      </c>
      <c r="P2" s="16" t="inlineStr">
        <is>
          <t>EAN13=1;EAN13_CHECK=0;EAN13_2EXCODE=0;EAN13_5EXCODE=0;EAN13_MUSTEXCODE=0;ISBN=0;ISSN=0;EAN13_378EXCODE=1</t>
        </is>
      </c>
      <c r="Q2" s="16" t="inlineStr">
        <is>
          <t>EAN13=1;EAN13_CHECK=0;EAN13_2EXCODE=0;EAN13_5EXCODE=0;EAN13_MUSTEXCODE=0;ISBN=0;ISSN=0;EAN13_378EXCODE=1</t>
        </is>
      </c>
      <c r="R2" s="16" t="inlineStr">
        <is>
          <t>EAN13=1;EAN13_CHECK=0;EAN13_2EXCODE=0;EAN13_5EXCODE=0;EAN13_MUSTEXCODE=0;ISBN=0;ISSN=0;EAN13_378EXCODE=0</t>
        </is>
      </c>
      <c r="S2" s="16" t="inlineStr">
        <is>
          <t>EAN13=1;EAN13_CHECK=0;EAN13_2EXCODE=0;EAN13_5EXCODE=0;EAN13_MUSTEXCODE=0;ISBN=0;ISSN=0;EAN13_378EXCODE=0</t>
        </is>
      </c>
      <c r="T2" s="16" t="inlineStr">
        <is>
          <t>EAN13=1;EAN13_CHECK=0;EAN13_2EXCODE=0;EAN13_5EXCODE=0;EAN13_MUSTEXCODE=0;ISBN=0;ISSN=0;EAN13_378EXCODE=0</t>
        </is>
      </c>
      <c r="U2" s="16" t="inlineStr">
        <is>
          <t>EAN13=1;EAN13_CHECK=0;EAN13_2EXCODE=0;EAN13_5EXCODE=0;EAN13_MUSTEXCODE=0;ISBN=0;ISSN=0;EAN13_414EXCODE=1</t>
        </is>
      </c>
      <c r="V2" s="16" t="inlineStr">
        <is>
          <t>EAN13=1;EAN13_CHECK=0;EAN13_2EXCODE=0;EAN13_5EXCODE=0;EAN13_MUSTEXCODE=0;ISBN=0;ISSN=0;EAN13_414EXCODE=1</t>
        </is>
      </c>
      <c r="W2" s="16" t="inlineStr">
        <is>
          <t>EAN13=1;EAN13_CHECK=0;EAN13_2EXCODE=0;EAN13_5EXCODE=0;EAN13_MUSTEXCODE=0;ISBN=0;ISSN=0;EAN13_414EXCODE=1</t>
        </is>
      </c>
      <c r="X2" s="16" t="inlineStr">
        <is>
          <t>EAN13=1;EAN13_CHECK=0;EAN13_2EXCODE=0;EAN13_5EXCODE=0;EAN13_MUSTEXCODE=0;ISBN=0;ISSN=0;EAN13_414EXCODE=0</t>
        </is>
      </c>
      <c r="Y2" s="16" t="inlineStr">
        <is>
          <t>EAN13=1;EAN13_CHECK=0;EAN13_2EXCODE=0;EAN13_5EXCODE=0;EAN13_MUSTEXCODE=0;ISBN=0;ISSN=0;EAN13_414EXCODE=0</t>
        </is>
      </c>
      <c r="Z2" s="16" t="inlineStr">
        <is>
          <t>EAN13=1;EAN13_CHECK=0;EAN13_2EXCODE=0;EAN13_5EXCODE=0;EAN13_MUSTEXCODE=0;ISBN=0;ISSN=0;EAN13_414EXCODE=0</t>
        </is>
      </c>
      <c r="AA2" s="16" t="inlineStr">
        <is>
          <t>EAN13=1;EAN13_CHECK=0;EAN13_2EXCODE=0;EAN13_5EXCODE=0;EAN13_MUSTEXCODE=0;ISBN=0;ISSN=0;EAN13_414EXCODE=1</t>
        </is>
      </c>
      <c r="AB2" s="16" t="inlineStr">
        <is>
          <t>EAN13=1;EAN13_CHECK=0;EAN13_2EXCODE=0;EAN13_5EXCODE=0;EAN13_MUSTEXCODE=0;ISBN=0;ISSN=0;EAN13_414EXCODE=1</t>
        </is>
      </c>
      <c r="AC2" s="16" t="inlineStr">
        <is>
          <t>EAN13=1;EAN13_CHECK=0;EAN13_2EXCODE=0;EAN13_5EXCODE=0;EAN13_MUSTEXCODE=0;ISBN=0;ISSN=0;EAN13_414EXCODE=1</t>
        </is>
      </c>
      <c r="AD2" s="16" t="inlineStr">
        <is>
          <t>EAN13=1;EAN13_CHECK=0;EAN13_2EXCODE=0;EAN13_5EXCODE=0;EAN13_MUSTEXCODE=0;ISBN=0;ISSN=0;EAN13_414EXCODE=0</t>
        </is>
      </c>
      <c r="AE2" s="16" t="inlineStr">
        <is>
          <t>EAN13=1;EAN13_CHECK=0;EAN13_2EXCODE=0;EAN13_5EXCODE=0;EAN13_MUSTEXCODE=0;ISBN=0;ISSN=0;EAN13_414EXCODE=0</t>
        </is>
      </c>
      <c r="AF2" s="16" t="inlineStr">
        <is>
          <t>EAN13=1;EAN13_CHECK=0;EAN13_2EXCODE=0;EAN13_5EXCODE=0;EAN13_MUSTEXCODE=0;ISBN=0;ISSN=0;EAN13_414EXCODE=0</t>
        </is>
      </c>
      <c r="AG2" s="16" t="inlineStr">
        <is>
          <t>EAN13=1;EAN13_CHECK=0;EAN13_2EXCODE=0;EAN13_5EXCODE=0;EAN13_MUSTEXCODE=0;ISBN=0;ISSN=0;EAN13_434EXCODE=1</t>
        </is>
      </c>
      <c r="AH2" s="16" t="inlineStr">
        <is>
          <t>EAN13=1;EAN13_CHECK=0;EAN13_2EXCODE=0;EAN13_5EXCODE=0;EAN13_MUSTEXCODE=0;ISBN=0;ISSN=0;EAN13_434EXCODE=1</t>
        </is>
      </c>
      <c r="AI2" s="16" t="inlineStr">
        <is>
          <t>EAN13=1;EAN13_CHECK=0;EAN13_2EXCODE=0;EAN13_5EXCODE=0;EAN13_MUSTEXCODE=0;ISBN=0;ISSN=0;EAN13_434EXCODE=1</t>
        </is>
      </c>
      <c r="AJ2" s="16" t="inlineStr">
        <is>
          <t>EAN13=1;EAN13_CHECK=0;EAN13_2EXCODE=0;EAN13_5EXCODE=0;EAN13_MUSTEXCODE=0;ISBN=0;ISSN=0;EAN13_434EXCODE=0</t>
        </is>
      </c>
      <c r="AK2" s="16" t="inlineStr">
        <is>
          <t>EAN13=1;EAN13_CHECK=0;EAN13_2EXCODE=0;EAN13_5EXCODE=0;EAN13_MUSTEXCODE=0;ISBN=0;ISSN=0;EAN13_434EXCODE=0</t>
        </is>
      </c>
      <c r="AL2" s="16" t="inlineStr">
        <is>
          <t>EAN13=1;EAN13_CHECK=0;EAN13_2EXCODE=0;EAN13_5EXCODE=0;EAN13_MUSTEXCODE=0;ISBN=0;ISSN=0;EAN13_434EXCODE=0</t>
        </is>
      </c>
      <c r="AM2" s="16" t="inlineStr">
        <is>
          <t>EAN13=1;EAN13_CHECK=0;EAN13_2EXCODE=0;EAN13_5EXCODE=0;EAN13_MUSTEXCODE=0;ISBN=0;ISSN=0;EAN13_434EXCODE=1</t>
        </is>
      </c>
      <c r="AN2" s="16" t="inlineStr">
        <is>
          <t>EAN13=1;EAN13_CHECK=0;EAN13_2EXCODE=0;EAN13_5EXCODE=0;EAN13_MUSTEXCODE=0;ISBN=0;ISSN=0;EAN13_434EXCODE=1</t>
        </is>
      </c>
      <c r="AO2" s="16" t="inlineStr">
        <is>
          <t>EAN13=1;EAN13_CHECK=0;EAN13_2EXCODE=0;EAN13_5EXCODE=0;EAN13_MUSTEXCODE=0;ISBN=0;ISSN=0;EAN13_434EXCODE=1</t>
        </is>
      </c>
      <c r="AP2" s="16" t="inlineStr">
        <is>
          <t>EAN13=1;EAN13_CHECK=0;EAN13_2EXCODE=0;EAN13_5EXCODE=0;EAN13_MUSTEXCODE=0;ISBN=0;ISSN=0;EAN13_434EXCODE=0</t>
        </is>
      </c>
      <c r="AQ2" s="16" t="inlineStr">
        <is>
          <t>EAN13=1;EAN13_CHECK=0;EAN13_2EXCODE=0;EAN13_5EXCODE=0;EAN13_MUSTEXCODE=0;ISBN=0;ISSN=0;EAN13_434EXCODE=0</t>
        </is>
      </c>
      <c r="AR2" s="16" t="inlineStr">
        <is>
          <t>EAN13=1;EAN13_CHECK=0;EAN13_2EXCODE=0;EAN13_5EXCODE=0;EAN13_MUSTEXCODE=0;ISBN=0;ISSN=0;EAN13_434EXCODE=0</t>
        </is>
      </c>
      <c r="AS2" s="16" t="inlineStr">
        <is>
          <t>EAN13=1;EAN13_CHECK=0;EAN13_2EXCODE=0;EAN13_5EXCODE=0;EAN13_MUSTEXCODE=0;ISBN=0;ISSN=0;EAN13_977EXCODE=1</t>
        </is>
      </c>
      <c r="AT2" s="16" t="inlineStr">
        <is>
          <t>EAN13=1;EAN13_CHECK=0;EAN13_2EXCODE=0;EAN13_5EXCODE=0;EAN13_MUSTEXCODE=0;ISBN=0;ISSN=0;EAN13_977EXCODE=1</t>
        </is>
      </c>
      <c r="AU2" s="16" t="inlineStr">
        <is>
          <t>EAN13=1;EAN13_CHECK=0;EAN13_2EXCODE=0;EAN13_5EXCODE=0;EAN13_MUSTEXCODE=0;ISBN=0;ISSN=0;EAN13_977EXCODE=1</t>
        </is>
      </c>
      <c r="AV2" s="16" t="inlineStr">
        <is>
          <t>EAN13=1;EAN13_CHECK=0;EAN13_2EXCODE=0;EAN13_5EXCODE=0;EAN13_MUSTEXCODE=0;ISBN=0;ISSN=0;EAN13_977EXCODE=0</t>
        </is>
      </c>
      <c r="AW2" s="16" t="inlineStr">
        <is>
          <t>EAN13=1;EAN13_CHECK=0;EAN13_2EXCODE=0;EAN13_5EXCODE=0;EAN13_MUSTEXCODE=0;ISBN=0;ISSN=0;EAN13_977EXCODE=0</t>
        </is>
      </c>
      <c r="AX2" s="16" t="inlineStr">
        <is>
          <t>EAN13=1;EAN13_CHECK=0;EAN13_2EXCODE=0;EAN13_5EXCODE=0;EAN13_MUSTEXCODE=0;ISBN=0;ISSN=0;EAN13_977EXCODE=0</t>
        </is>
      </c>
      <c r="AY2" s="16" t="inlineStr">
        <is>
          <t>EAN13=1;EAN13_CHECK=0;EAN13_2EXCODE=0;EAN13_5EXCODE=0;EAN13_MUSTEXCODE=0;ISBN=0;ISSN=0;EAN13_978EXCODE=1</t>
        </is>
      </c>
      <c r="AZ2" s="16" t="inlineStr">
        <is>
          <t>EAN13=1;EAN13_CHECK=0;EAN13_2EXCODE=0;EAN13_5EXCODE=0;EAN13_MUSTEXCODE=0;ISBN=0;ISSN=0;EAN13_978EXCODE=1</t>
        </is>
      </c>
      <c r="BA2" s="16" t="inlineStr">
        <is>
          <t>EAN13=1;EAN13_CHECK=0;EAN13_2EXCODE=0;EAN13_5EXCODE=0;EAN13_MUSTEXCODE=0;ISBN=0;ISSN=0;EAN13_978EXCODE=1</t>
        </is>
      </c>
      <c r="BB2" s="16" t="inlineStr">
        <is>
          <t>EAN13=1;EAN13_CHECK=0;EAN13_2EXCODE=0;EAN13_5EXCODE=0;EAN13_MUSTEXCODE=0;ISBN=0;ISSN=0;EAN13_978EXCODE=0</t>
        </is>
      </c>
      <c r="BC2" s="16" t="inlineStr">
        <is>
          <t>EAN13=1;EAN13_CHECK=0;EAN13_2EXCODE=0;EAN13_5EXCODE=0;EAN13_MUSTEXCODE=0;ISBN=0;ISSN=0;EAN13_978EXCODE=0</t>
        </is>
      </c>
      <c r="BD2" s="16" t="inlineStr">
        <is>
          <t>EAN13=1;EAN13_CHECK=0;EAN13_2EXCODE=0;EAN13_5EXCODE=0;EAN13_MUSTEXCODE=0;ISBN=0;ISSN=0;EAN13_978EXCODE=0</t>
        </is>
      </c>
      <c r="BE2" s="16" t="inlineStr">
        <is>
          <t>EAN13=1;EAN13_CHECK=0;EAN13_2EXCODE=0;EAN13_5EXCODE=0;EAN13_MUSTEXCODE=0;ISBN=0;ISSN=0;EAN13_979EXCODE=1</t>
        </is>
      </c>
      <c r="BF2" s="16" t="inlineStr">
        <is>
          <t>EAN13=1;EAN13_CHECK=0;EAN13_2EXCODE=0;EAN13_5EXCODE=0;EAN13_MUSTEXCODE=0;ISBN=0;ISSN=0;EAN13_979EXCODE=1</t>
        </is>
      </c>
      <c r="BG2" s="16" t="inlineStr">
        <is>
          <t>EAN13=1;EAN13_CHECK=0;EAN13_2EXCODE=0;EAN13_5EXCODE=0;EAN13_MUSTEXCODE=0;ISBN=0;ISSN=0;EAN13_979EXCODE=1</t>
        </is>
      </c>
      <c r="BH2" s="16" t="inlineStr">
        <is>
          <t>EAN13=1;EAN13_CHECK=0;EAN13_2EXCODE=0;EAN13_5EXCODE=0;EAN13_MUSTEXCODE=0;ISBN=0;ISSN=0;EAN13_979EXCODE=0</t>
        </is>
      </c>
      <c r="BI2" s="16" t="inlineStr">
        <is>
          <t>EAN13=1;EAN13_CHECK=0;EAN13_2EXCODE=0;EAN13_5EXCODE=0;EAN13_MUSTEXCODE=0;ISBN=0;ISSN=0;EAN13_979EXCODE=0</t>
        </is>
      </c>
      <c r="BJ2" s="16" t="inlineStr">
        <is>
          <t>EAN13=1;EAN13_CHECK=0;EAN13_2EXCODE=0;EAN13_5EXCODE=0;EAN13_MUSTEXCODE=0;ISBN=0;ISSN=0;EAN13_979EXCODE=0</t>
        </is>
      </c>
      <c r="BK2" s="16" t="inlineStr">
        <is>
          <t>EAN13=1;EAN13_CHECK=0;EAN13_2EXCODE=0;EAN13_5EXCODE=0;EAN13_MUSTEXCODE=0;ISBN=0;ISSN=0;EAN13_378EXCODE=0</t>
        </is>
      </c>
      <c r="BL2" s="16" t="inlineStr">
        <is>
          <t>EAN13=1;EAN13_CHECK=0;EAN13_2EXCODE=0;EAN13_5EXCODE=0;EAN13_MUSTEXCODE=0;ISBN=0;ISSN=0;EAN13_378EXCODE=0</t>
        </is>
      </c>
      <c r="BM2" s="16" t="inlineStr">
        <is>
          <t>EAN13=1;EAN13_CHECK=0;EAN13_2EXCODE=0;EAN13_5EXCODE=0;EAN13_MUSTEXCODE=0;ISBN=0;ISSN=0;EAN13_378EXCODE=0</t>
        </is>
      </c>
      <c r="BN2" s="16" t="inlineStr">
        <is>
          <t>EAN13=1;EAN13_CHECK=0;EAN13_2EXCODE=0;EAN13_5EXCODE=0;EAN13_MUSTEXCODE=0;ISBN=0;ISSN=0;EAN13_414EXCODE=1</t>
        </is>
      </c>
      <c r="BO2" s="16" t="inlineStr">
        <is>
          <t>EAN13=1;EAN13_CHECK=0;EAN13_2EXCODE=0;EAN13_5EXCODE=0;EAN13_MUSTEXCODE=0;ISBN=0;ISSN=0;EAN13_414EXCODE=1</t>
        </is>
      </c>
      <c r="BP2" s="16" t="inlineStr">
        <is>
          <t>EAN13=1;EAN13_CHECK=0;EAN13_2EXCODE=0;EAN13_5EXCODE=0;EAN13_MUSTEXCODE=0;ISBN=0;ISSN=0;EAN13_414EXCODE=1</t>
        </is>
      </c>
      <c r="BQ2" s="16" t="inlineStr">
        <is>
          <t>EAN13=1;EAN13_CHECK=0;EAN13_2EXCODE=0;EAN13_5EXCODE=0;EAN13_MUSTEXCODE=0;ISBN=0;ISSN=0;EAN13_414EXCODE=0</t>
        </is>
      </c>
      <c r="BR2" s="16" t="inlineStr">
        <is>
          <t>EAN13=1;EAN13_CHECK=0;EAN13_2EXCODE=0;EAN13_5EXCODE=0;EAN13_MUSTEXCODE=0;ISBN=0;ISSN=0;EAN13_414EXCODE=0</t>
        </is>
      </c>
      <c r="BS2" s="16" t="inlineStr">
        <is>
          <t>EAN13=1;EAN13_CHECK=0;EAN13_2EXCODE=0;EAN13_5EXCODE=0;EAN13_MUSTEXCODE=0;ISBN=0;ISSN=0;EAN13_414EXCODE=0</t>
        </is>
      </c>
      <c r="BT2" s="16" t="inlineStr">
        <is>
          <t>EAN13=1;EAN13_CHECK=0;EAN13_2EXCODE=0;EAN13_5EXCODE=0;EAN13_MUSTEXCODE=0;ISBN=0;ISSN=0;EAN13_414EXCODE=1</t>
        </is>
      </c>
      <c r="BU2" s="16" t="inlineStr">
        <is>
          <t>EAN13=1;EAN13_CHECK=0;EAN13_2EXCODE=0;EAN13_5EXCODE=0;EAN13_MUSTEXCODE=0;ISBN=0;ISSN=0;EAN13_414EXCODE=1</t>
        </is>
      </c>
      <c r="BV2" s="16" t="inlineStr">
        <is>
          <t>EAN13=1;EAN13_CHECK=0;EAN13_2EXCODE=0;EAN13_5EXCODE=0;EAN13_MUSTEXCODE=0;ISBN=0;ISSN=0;EAN13_414EXCODE=1</t>
        </is>
      </c>
      <c r="BW2" s="16" t="inlineStr">
        <is>
          <t>EAN13=1;EAN13_CHECK=0;EAN13_2EXCODE=0;EAN13_5EXCODE=0;EAN13_MUSTEXCODE=0;ISBN=0;ISSN=0;EAN13_414EXCODE=0</t>
        </is>
      </c>
      <c r="BX2" s="16" t="inlineStr">
        <is>
          <t>EAN13=1;EAN13_CHECK=0;EAN13_2EXCODE=0;EAN13_5EXCODE=0;EAN13_MUSTEXCODE=0;ISBN=0;ISSN=0;EAN13_414EXCODE=0</t>
        </is>
      </c>
      <c r="BY2" s="16" t="inlineStr">
        <is>
          <t>EAN13=1;EAN13_CHECK=0;EAN13_2EXCODE=0;EAN13_5EXCODE=0;EAN13_MUSTEXCODE=0;ISBN=0;ISSN=0;EAN13_414EXCODE=0</t>
        </is>
      </c>
      <c r="BZ2" s="16" t="inlineStr">
        <is>
          <t>EAN13=1;EAN13_CHECK=0;EAN13_2EXCODE=0;EAN13_5EXCODE=0;EAN13_MUSTEXCODE=0;ISBN=0;ISSN=0;EAN13_434EXCODE=1</t>
        </is>
      </c>
      <c r="CA2" s="16" t="inlineStr">
        <is>
          <t>EAN13=1;EAN13_CHECK=0;EAN13_2EXCODE=0;EAN13_5EXCODE=0;EAN13_MUSTEXCODE=0;ISBN=0;ISSN=0;EAN13_434EXCODE=1</t>
        </is>
      </c>
      <c r="CB2" s="16" t="inlineStr">
        <is>
          <t>EAN13=1;EAN13_CHECK=0;EAN13_2EXCODE=0;EAN13_5EXCODE=0;EAN13_MUSTEXCODE=0;ISBN=0;ISSN=0;EAN13_434EXCODE=1</t>
        </is>
      </c>
      <c r="CC2" s="16" t="inlineStr">
        <is>
          <t>EAN13=1;EAN13_CHECK=0;EAN13_2EXCODE=0;EAN13_5EXCODE=0;EAN13_MUSTEXCODE=0;ISBN=0;ISSN=0;EAN13_434EXCODE=0</t>
        </is>
      </c>
      <c r="CD2" s="16" t="inlineStr">
        <is>
          <t>EAN13=1;EAN13_CHECK=0;EAN13_2EXCODE=0;EAN13_5EXCODE=0;EAN13_MUSTEXCODE=0;ISBN=0;ISSN=0;EAN13_434EXCODE=0</t>
        </is>
      </c>
      <c r="CE2" s="16" t="inlineStr">
        <is>
          <t>EAN13=1;EAN13_CHECK=0;EAN13_2EXCODE=0;EAN13_5EXCODE=0;EAN13_MUSTEXCODE=0;ISBN=0;ISSN=0;EAN13_434EXCODE=0</t>
        </is>
      </c>
      <c r="CF2" s="16" t="inlineStr">
        <is>
          <t>EAN13=1;EAN13_CHECK=0;EAN13_2EXCODE=0;EAN13_5EXCODE=0;EAN13_MUSTEXCODE=0;ISBN=0;ISSN=0;EAN13_434EXCODE=1</t>
        </is>
      </c>
      <c r="CG2" s="16" t="inlineStr">
        <is>
          <t>EAN13=1;EAN13_CHECK=0;EAN13_2EXCODE=0;EAN13_5EXCODE=0;EAN13_MUSTEXCODE=0;ISBN=0;ISSN=0;EAN13_434EXCODE=1</t>
        </is>
      </c>
      <c r="CH2" s="16" t="inlineStr">
        <is>
          <t>EAN13=1;EAN13_CHECK=0;EAN13_2EXCODE=0;EAN13_5EXCODE=0;EAN13_MUSTEXCODE=0;ISBN=0;ISSN=0;EAN13_434EXCODE=1</t>
        </is>
      </c>
      <c r="CI2" s="16" t="inlineStr">
        <is>
          <t>EAN13=1;EAN13_CHECK=0;EAN13_2EXCODE=0;EAN13_5EXCODE=0;EAN13_MUSTEXCODE=0;ISBN=0;ISSN=0;EAN13_434EXCODE=0</t>
        </is>
      </c>
      <c r="CJ2" s="16" t="inlineStr">
        <is>
          <t>EAN13=1;EAN13_CHECK=0;EAN13_2EXCODE=0;EAN13_5EXCODE=0;EAN13_MUSTEXCODE=0;ISBN=0;ISSN=0;EAN13_434EXCODE=0</t>
        </is>
      </c>
      <c r="CK2" s="16" t="inlineStr">
        <is>
          <t>EAN13=1;EAN13_CHECK=0;EAN13_2EXCODE=0;EAN13_5EXCODE=0;EAN13_MUSTEXCODE=0;ISBN=0;ISSN=0;EAN13_434EXCODE=0</t>
        </is>
      </c>
      <c r="CL2" s="16" t="inlineStr">
        <is>
          <t>EAN13=1;EAN13_CHECK=0;EAN13_2EXCODE=0;EAN13_5EXCODE=0;EAN13_MUSTEXCODE=0;ISBN=0;ISSN=0;EAN13_977EXCODE=1</t>
        </is>
      </c>
      <c r="CM2" s="16" t="inlineStr">
        <is>
          <t>EAN13=1;EAN13_CHECK=0;EAN13_2EXCODE=0;EAN13_5EXCODE=0;EAN13_MUSTEXCODE=0;ISBN=0;ISSN=0;EAN13_977EXCODE=1</t>
        </is>
      </c>
      <c r="CN2" s="16" t="inlineStr">
        <is>
          <t>EAN13=1;EAN13_CHECK=0;EAN13_2EXCODE=0;EAN13_5EXCODE=0;EAN13_MUSTEXCODE=0;ISBN=0;ISSN=0;EAN13_977EXCODE=1</t>
        </is>
      </c>
      <c r="CO2" s="16" t="inlineStr">
        <is>
          <t>EAN13=1;EAN13_CHECK=0;EAN13_2EXCODE=0;EAN13_5EXCODE=0;EAN13_MUSTEXCODE=0;ISBN=0;ISSN=0;EAN13_977EXCODE=0</t>
        </is>
      </c>
      <c r="CP2" s="16" t="inlineStr">
        <is>
          <t>EAN13=1;EAN13_CHECK=0;EAN13_2EXCODE=0;EAN13_5EXCODE=0;EAN13_MUSTEXCODE=0;ISBN=0;ISSN=0;EAN13_977EXCODE=0</t>
        </is>
      </c>
      <c r="CQ2" s="16" t="inlineStr">
        <is>
          <t>EAN13=1;EAN13_CHECK=0;EAN13_2EXCODE=0;EAN13_5EXCODE=0;EAN13_MUSTEXCODE=0;ISBN=0;ISSN=0;EAN13_977EXCODE=0</t>
        </is>
      </c>
      <c r="CR2" s="16" t="inlineStr">
        <is>
          <t>EAN13=1;EAN13_CHECK=0;EAN13_2EXCODE=0;EAN13_5EXCODE=0;EAN13_MUSTEXCODE=0;ISBN=0;ISSN=0;EAN13_978EXCODE=1</t>
        </is>
      </c>
      <c r="CS2" s="16" t="inlineStr">
        <is>
          <t>EAN13=1;EAN13_CHECK=0;EAN13_2EXCODE=0;EAN13_5EXCODE=0;EAN13_MUSTEXCODE=0;ISBN=0;ISSN=0;EAN13_978EXCODE=1</t>
        </is>
      </c>
      <c r="CT2" s="16" t="inlineStr">
        <is>
          <t>EAN13=1;EAN13_CHECK=0;EAN13_2EXCODE=0;EAN13_5EXCODE=0;EAN13_MUSTEXCODE=0;ISBN=0;ISSN=0;EAN13_978EXCODE=1</t>
        </is>
      </c>
      <c r="CU2" s="16" t="inlineStr">
        <is>
          <t>EAN13=1;EAN13_CHECK=0;EAN13_2EXCODE=0;EAN13_5EXCODE=0;EAN13_MUSTEXCODE=0;ISBN=0;ISSN=0;EAN13_978EXCODE=0</t>
        </is>
      </c>
      <c r="CV2" s="16" t="inlineStr">
        <is>
          <t>EAN13=1;EAN13_CHECK=0;EAN13_2EXCODE=0;EAN13_5EXCODE=0;EAN13_MUSTEXCODE=0;ISBN=0;ISSN=0;EAN13_978EXCODE=0</t>
        </is>
      </c>
      <c r="CW2" s="16" t="inlineStr">
        <is>
          <t>EAN13=1;EAN13_CHECK=0;EAN13_2EXCODE=0;EAN13_5EXCODE=0;EAN13_MUSTEXCODE=0;ISBN=0;ISSN=0;EAN13_978EXCODE=0</t>
        </is>
      </c>
      <c r="CX2" s="16" t="inlineStr">
        <is>
          <t>EAN13=1;EAN13_CHECK=0;EAN13_2EXCODE=0;EAN13_5EXCODE=0;EAN13_MUSTEXCODE=0;ISBN=0;ISSN=0;EAN13_979EXCODE=1</t>
        </is>
      </c>
      <c r="CY2" s="16" t="inlineStr">
        <is>
          <t>EAN13=1;EAN13_CHECK=0;EAN13_2EXCODE=0;EAN13_5EXCODE=0;EAN13_MUSTEXCODE=0;ISBN=0;ISSN=0;EAN13_979EXCODE=1</t>
        </is>
      </c>
      <c r="CZ2" s="16" t="inlineStr">
        <is>
          <t>EAN13=1;EAN13_CHECK=0;EAN13_2EXCODE=0;EAN13_5EXCODE=0;EAN13_MUSTEXCODE=0;ISBN=0;ISSN=0;EAN13_979EXCODE=1</t>
        </is>
      </c>
      <c r="DA2" s="16" t="inlineStr">
        <is>
          <t>EAN13=1;EAN13_CHECK=0;EAN13_2EXCODE=0;EAN13_5EXCODE=0;EAN13_MUSTEXCODE=0;ISBN=0;ISSN=0;EAN13_979EXCODE=0</t>
        </is>
      </c>
      <c r="DB2" s="16" t="inlineStr">
        <is>
          <t>EAN13=1;EAN13_CHECK=0;EAN13_2EXCODE=0;EAN13_5EXCODE=0;EAN13_MUSTEXCODE=0;ISBN=0;ISSN=0;EAN13_979EXCODE=0</t>
        </is>
      </c>
      <c r="DC2" s="16" t="inlineStr">
        <is>
          <t>EAN13=1;EAN13_CHECK=0;EAN13_2EXCODE=0;EAN13_5EXCODE=0;EAN13_MUSTEXCODE=0;ISBN=0;ISSN=0;EAN13_979EXCODE=0</t>
        </is>
      </c>
      <c r="DD2" s="16" t="n"/>
      <c r="DE2" s="16" t="n"/>
    </row>
    <row r="3" customFormat="1" s="13">
      <c r="A3" s="15" t="inlineStr">
        <is>
          <t>CodeBar</t>
        </is>
      </c>
      <c r="B3" s="15" t="inlineStr">
        <is>
          <t>条码名称</t>
        </is>
      </c>
      <c r="C3" s="11" t="inlineStr">
        <is>
          <t>EAN_13_290_13bytes_check.bmp</t>
        </is>
      </c>
      <c r="D3" s="11" t="inlineStr">
        <is>
          <t>EAN_13_290_2_13bytes_check.bmp</t>
        </is>
      </c>
      <c r="E3" s="11" t="inlineStr">
        <is>
          <t>EAN_13_290_5_13bytes_check.bmp</t>
        </is>
      </c>
      <c r="F3" s="11" t="inlineStr">
        <is>
          <t>EAN_13_290_13bytes_check.bmp</t>
        </is>
      </c>
      <c r="G3" s="11" t="inlineStr">
        <is>
          <t>EAN_13_290_2_13bytes_check.bmp</t>
        </is>
      </c>
      <c r="H3" s="11" t="inlineStr">
        <is>
          <t>EAN_13_290_5_13bytes_check.bmp</t>
        </is>
      </c>
      <c r="I3" s="11" t="inlineStr">
        <is>
          <t>EAN_13_378_13bytes_check.bmp</t>
        </is>
      </c>
      <c r="J3" s="11" t="inlineStr">
        <is>
          <t>EAN_13_378_2_13bytes_check.bmp</t>
        </is>
      </c>
      <c r="K3" s="11" t="inlineStr">
        <is>
          <t>EAN_13_378_5_13bytes_check.bmp</t>
        </is>
      </c>
      <c r="L3" s="11" t="inlineStr">
        <is>
          <t>EAN_13_378_13bytes_check.bmp</t>
        </is>
      </c>
      <c r="M3" s="11" t="inlineStr">
        <is>
          <t>EAN_13_378_2_13bytes_check.bmp</t>
        </is>
      </c>
      <c r="N3" s="11" t="inlineStr">
        <is>
          <t>EAN_13_378_5_13bytes_check.bmp</t>
        </is>
      </c>
      <c r="O3" s="11" t="inlineStr">
        <is>
          <t>EAN_13_379_13bytes_check.bmp</t>
        </is>
      </c>
      <c r="P3" s="11" t="inlineStr">
        <is>
          <t>EAN_13_379_2_13bytes_check.bmp</t>
        </is>
      </c>
      <c r="Q3" s="11" t="inlineStr">
        <is>
          <t>EAN_13_379_5_13bytes_check.bmp</t>
        </is>
      </c>
      <c r="R3" s="11" t="inlineStr">
        <is>
          <t>EAN_13_379_13bytes_check.bmp</t>
        </is>
      </c>
      <c r="S3" s="11" t="inlineStr">
        <is>
          <t>EAN_13_379_2_13bytes_check.bmp</t>
        </is>
      </c>
      <c r="T3" s="11" t="inlineStr">
        <is>
          <t>EAN_13_379_5_13bytes_check.bmp</t>
        </is>
      </c>
      <c r="U3" s="11" t="inlineStr">
        <is>
          <t>EAN_13_414_13bytes_check.bmp</t>
        </is>
      </c>
      <c r="V3" s="11" t="inlineStr">
        <is>
          <t>EAN_13_414_2_13bytes_check.bmp</t>
        </is>
      </c>
      <c r="W3" s="11" t="inlineStr">
        <is>
          <t>EAN_13_414_5_13bytes_check.bmp</t>
        </is>
      </c>
      <c r="X3" s="11" t="inlineStr">
        <is>
          <t>EAN_13_414_13bytes_check.bmp</t>
        </is>
      </c>
      <c r="Y3" s="11" t="inlineStr">
        <is>
          <t>EAN_13_414_2_13bytes_check.bmp</t>
        </is>
      </c>
      <c r="Z3" s="11" t="inlineStr">
        <is>
          <t>EAN_13_414_5_13bytes_check.bmp</t>
        </is>
      </c>
      <c r="AA3" s="11" t="inlineStr">
        <is>
          <t>EAN_13_419_13bytes_check.bmp</t>
        </is>
      </c>
      <c r="AB3" s="11" t="inlineStr">
        <is>
          <t>EAN_13_419_2_13bytes_check.bmp</t>
        </is>
      </c>
      <c r="AC3" s="11" t="inlineStr">
        <is>
          <t>EAN_13_419_5_13bytes_check.bmp</t>
        </is>
      </c>
      <c r="AD3" s="11" t="inlineStr">
        <is>
          <t>EAN_13_419_13bytes_check.bmp</t>
        </is>
      </c>
      <c r="AE3" s="11" t="inlineStr">
        <is>
          <t>EAN_13_419_2_13bytes_check.bmp</t>
        </is>
      </c>
      <c r="AF3" s="11" t="inlineStr">
        <is>
          <t>EAN_13_419_5_13bytes_check.bmp</t>
        </is>
      </c>
      <c r="AG3" s="11" t="inlineStr">
        <is>
          <t>EAN_13_434_13bytes_check.bmp</t>
        </is>
      </c>
      <c r="AH3" s="11" t="inlineStr">
        <is>
          <t>EAN_13_434_2_13bytes_check.bmp</t>
        </is>
      </c>
      <c r="AI3" s="11" t="inlineStr">
        <is>
          <t>EAN_13_434_5_13bytes_check.bmp</t>
        </is>
      </c>
      <c r="AJ3" s="11" t="inlineStr">
        <is>
          <t>EAN_13_434_13bytes_check.bmp</t>
        </is>
      </c>
      <c r="AK3" s="11" t="inlineStr">
        <is>
          <t>EAN_13_434_2_13bytes_check.bmp</t>
        </is>
      </c>
      <c r="AL3" s="11" t="inlineStr">
        <is>
          <t>EAN_13_434_5_13bytes_check.bmp</t>
        </is>
      </c>
      <c r="AM3" s="11" t="inlineStr">
        <is>
          <t>EAN_13_439_13bytes_check.bmp</t>
        </is>
      </c>
      <c r="AN3" s="11" t="inlineStr">
        <is>
          <t>EAN_13_439_2_13bytes_check.bmp</t>
        </is>
      </c>
      <c r="AO3" s="11" t="inlineStr">
        <is>
          <t>EAN_13_439_5_13bytes_check.bmp</t>
        </is>
      </c>
      <c r="AP3" s="11" t="inlineStr">
        <is>
          <t>EAN_13_439_13bytes_check.bmp</t>
        </is>
      </c>
      <c r="AQ3" s="11" t="inlineStr">
        <is>
          <t>EAN_13_439_2_13bytes_check.bmp</t>
        </is>
      </c>
      <c r="AR3" s="11" t="inlineStr">
        <is>
          <t>EAN_13_439_5_13bytes_check.bmp</t>
        </is>
      </c>
      <c r="AS3" s="11" t="inlineStr">
        <is>
          <t>EAN_13_977_13bytes_check.bmp</t>
        </is>
      </c>
      <c r="AT3" s="11" t="inlineStr">
        <is>
          <t>EAN_13_977_2_13bytes_check.bmp</t>
        </is>
      </c>
      <c r="AU3" s="11" t="inlineStr">
        <is>
          <t>EAN_13_977_5_13bytes_check.bmp</t>
        </is>
      </c>
      <c r="AV3" s="11" t="inlineStr">
        <is>
          <t>EAN_13_977_13bytes_check.bmp</t>
        </is>
      </c>
      <c r="AW3" s="11" t="inlineStr">
        <is>
          <t>EAN_13_977_2_13bytes_check.bmp</t>
        </is>
      </c>
      <c r="AX3" s="11" t="inlineStr">
        <is>
          <t>EAN_13_977_5_13bytes_check.bmp</t>
        </is>
      </c>
      <c r="AY3" s="11" t="inlineStr">
        <is>
          <t>EAN_13_978_13bytes_check.bmp</t>
        </is>
      </c>
      <c r="AZ3" s="11" t="inlineStr">
        <is>
          <t>EAN_13_978_2_13bytes_check.bmp</t>
        </is>
      </c>
      <c r="BA3" s="11" t="inlineStr">
        <is>
          <t>EAN_13_978_5_13bytes_check.bmp</t>
        </is>
      </c>
      <c r="BB3" s="11" t="inlineStr">
        <is>
          <t>EAN_13_978_13bytes_check.bmp</t>
        </is>
      </c>
      <c r="BC3" s="11" t="inlineStr">
        <is>
          <t>EAN_13_978_2_13bytes_check.bmp</t>
        </is>
      </c>
      <c r="BD3" s="11" t="inlineStr">
        <is>
          <t>EAN_13_978_5_13bytes_check.bmp</t>
        </is>
      </c>
      <c r="BE3" s="11" t="inlineStr">
        <is>
          <t>EAN_13_979_13bytes_check.bmp</t>
        </is>
      </c>
      <c r="BF3" s="11" t="inlineStr">
        <is>
          <t>EAN_13_979_2_13bytes_check.bmp</t>
        </is>
      </c>
      <c r="BG3" s="11" t="inlineStr">
        <is>
          <t>EAN_13_979_5_13bytes_check.bmp</t>
        </is>
      </c>
      <c r="BH3" s="11" t="inlineStr">
        <is>
          <t>EAN_13_979_13bytes_check.bmp</t>
        </is>
      </c>
      <c r="BI3" s="11" t="inlineStr">
        <is>
          <t>EAN_13_979_2_13bytes_check.bmp</t>
        </is>
      </c>
      <c r="BJ3" s="11" t="inlineStr">
        <is>
          <t>EAN_13_979_5_13bytes_check.bmp</t>
        </is>
      </c>
      <c r="BK3" s="11" t="inlineStr">
        <is>
          <t>EAN_13_379_13bytes_check.bmp</t>
        </is>
      </c>
      <c r="BL3" s="11" t="inlineStr">
        <is>
          <t>EAN_13_379_2_13bytes_check.bmp</t>
        </is>
      </c>
      <c r="BM3" s="11" t="inlineStr">
        <is>
          <t>EAN_13_379_5_13bytes_check.bmp</t>
        </is>
      </c>
      <c r="BN3" s="11" t="inlineStr">
        <is>
          <t>EAN_13_414_13bytes_check.bmp</t>
        </is>
      </c>
      <c r="BO3" s="11" t="inlineStr">
        <is>
          <t>EAN_13_414_2_13bytes_check.bmp</t>
        </is>
      </c>
      <c r="BP3" s="11" t="inlineStr">
        <is>
          <t>EAN_13_414_5_13bytes_check.bmp</t>
        </is>
      </c>
      <c r="BQ3" s="11" t="inlineStr">
        <is>
          <t>EAN_13_414_13bytes_check.bmp</t>
        </is>
      </c>
      <c r="BR3" s="11" t="inlineStr">
        <is>
          <t>EAN_13_414_2_13bytes_check.bmp</t>
        </is>
      </c>
      <c r="BS3" s="11" t="inlineStr">
        <is>
          <t>EAN_13_414_5_13bytes_check.bmp</t>
        </is>
      </c>
      <c r="BT3" s="11" t="inlineStr">
        <is>
          <t>EAN_13_419_13bytes_check.bmp</t>
        </is>
      </c>
      <c r="BU3" s="11" t="inlineStr">
        <is>
          <t>EAN_13_419_2_13bytes_check.bmp</t>
        </is>
      </c>
      <c r="BV3" s="11" t="inlineStr">
        <is>
          <t>EAN_13_419_5_13bytes_check.bmp</t>
        </is>
      </c>
      <c r="BW3" s="11" t="inlineStr">
        <is>
          <t>EAN_13_419_13bytes_check.bmp</t>
        </is>
      </c>
      <c r="BX3" s="11" t="inlineStr">
        <is>
          <t>EAN_13_419_2_13bytes_check.bmp</t>
        </is>
      </c>
      <c r="BY3" s="11" t="inlineStr">
        <is>
          <t>EAN_13_419_5_13bytes_check.bmp</t>
        </is>
      </c>
      <c r="BZ3" s="11" t="inlineStr">
        <is>
          <t>EAN_13_434_13bytes_check.bmp</t>
        </is>
      </c>
      <c r="CA3" s="11" t="inlineStr">
        <is>
          <t>EAN_13_434_2_13bytes_check.bmp</t>
        </is>
      </c>
      <c r="CB3" s="11" t="inlineStr">
        <is>
          <t>EAN_13_434_5_13bytes_check.bmp</t>
        </is>
      </c>
      <c r="CC3" s="11" t="inlineStr">
        <is>
          <t>EAN_13_434_13bytes_check.bmp</t>
        </is>
      </c>
      <c r="CD3" s="11" t="inlineStr">
        <is>
          <t>EAN_13_434_2_13bytes_check.bmp</t>
        </is>
      </c>
      <c r="CE3" s="11" t="inlineStr">
        <is>
          <t>EAN_13_434_5_13bytes_check.bmp</t>
        </is>
      </c>
      <c r="CF3" s="11" t="inlineStr">
        <is>
          <t>EAN_13_439_13bytes_check.bmp</t>
        </is>
      </c>
      <c r="CG3" s="11" t="inlineStr">
        <is>
          <t>EAN_13_439_2_13bytes_check.bmp</t>
        </is>
      </c>
      <c r="CH3" s="11" t="inlineStr">
        <is>
          <t>EAN_13_439_5_13bytes_check.bmp</t>
        </is>
      </c>
      <c r="CI3" s="11" t="inlineStr">
        <is>
          <t>EAN_13_439_13bytes_check.bmp</t>
        </is>
      </c>
      <c r="CJ3" s="11" t="inlineStr">
        <is>
          <t>EAN_13_439_2_13bytes_check.bmp</t>
        </is>
      </c>
      <c r="CK3" s="11" t="inlineStr">
        <is>
          <t>EAN_13_439_5_13bytes_check.bmp</t>
        </is>
      </c>
      <c r="CL3" s="11" t="inlineStr">
        <is>
          <t>EAN_13_977_13bytes_check.bmp</t>
        </is>
      </c>
      <c r="CM3" s="11" t="inlineStr">
        <is>
          <t>EAN_13_977_2_13bytes_check.bmp</t>
        </is>
      </c>
      <c r="CN3" s="11" t="inlineStr">
        <is>
          <t>EAN_13_977_5_13bytes_check.bmp</t>
        </is>
      </c>
      <c r="CO3" s="11" t="inlineStr">
        <is>
          <t>EAN_13_977_13bytes_check.bmp</t>
        </is>
      </c>
      <c r="CP3" s="11" t="inlineStr">
        <is>
          <t>EAN_13_977_2_13bytes_check.bmp</t>
        </is>
      </c>
      <c r="CQ3" s="11" t="inlineStr">
        <is>
          <t>EAN_13_977_5_13bytes_check.bmp</t>
        </is>
      </c>
      <c r="CR3" s="11" t="inlineStr">
        <is>
          <t>EAN_13_978_13bytes_check.bmp</t>
        </is>
      </c>
      <c r="CS3" s="11" t="inlineStr">
        <is>
          <t>EAN_13_978_2_13bytes_check.bmp</t>
        </is>
      </c>
      <c r="CT3" s="11" t="inlineStr">
        <is>
          <t>EAN_13_978_5_13bytes_check.bmp</t>
        </is>
      </c>
      <c r="CU3" s="11" t="inlineStr">
        <is>
          <t>EAN_13_978_13bytes_check.bmp</t>
        </is>
      </c>
      <c r="CV3" s="11" t="inlineStr">
        <is>
          <t>EAN_13_978_2_13bytes_check.bmp</t>
        </is>
      </c>
      <c r="CW3" s="11" t="inlineStr">
        <is>
          <t>EAN_13_978_5_13bytes_check.bmp</t>
        </is>
      </c>
      <c r="CX3" s="11" t="inlineStr">
        <is>
          <t>EAN_13_979_13bytes_check.bmp</t>
        </is>
      </c>
      <c r="CY3" s="11" t="inlineStr">
        <is>
          <t>EAN_13_979_2_13bytes_check.bmp</t>
        </is>
      </c>
      <c r="CZ3" s="11" t="inlineStr">
        <is>
          <t>EAN_13_979_5_13bytes_check.bmp</t>
        </is>
      </c>
      <c r="DA3" s="11" t="inlineStr">
        <is>
          <t>EAN_13_979_13bytes_check.bmp</t>
        </is>
      </c>
      <c r="DB3" s="11" t="inlineStr">
        <is>
          <t>EAN_13_979_2_13bytes_check.bmp</t>
        </is>
      </c>
      <c r="DC3" s="11" t="inlineStr">
        <is>
          <t>EAN_13_979_5_13bytes_check.bmp</t>
        </is>
      </c>
      <c r="DD3" s="11" t="n"/>
      <c r="DE3" s="11" t="n"/>
    </row>
    <row r="4" ht="27" customFormat="1" customHeight="1" s="13">
      <c r="A4" s="15" t="inlineStr">
        <is>
          <t>expReadSucc</t>
        </is>
      </c>
      <c r="B4" s="15" t="inlineStr">
        <is>
          <t>succ:期望识读成功;fail:期望识读失败</t>
        </is>
      </c>
      <c r="C4" s="16" t="inlineStr">
        <is>
          <t>fail</t>
        </is>
      </c>
      <c r="D4" s="16" t="inlineStr">
        <is>
          <t>succ</t>
        </is>
      </c>
      <c r="E4" s="16" t="inlineStr">
        <is>
          <t>succ</t>
        </is>
      </c>
      <c r="F4" s="16" t="inlineStr">
        <is>
          <t>succ</t>
        </is>
      </c>
      <c r="G4" s="16" t="inlineStr">
        <is>
          <t>succ</t>
        </is>
      </c>
      <c r="H4" s="16" t="inlineStr">
        <is>
          <t>succ</t>
        </is>
      </c>
      <c r="I4" s="16" t="inlineStr">
        <is>
          <t>fail</t>
        </is>
      </c>
      <c r="J4" s="16" t="inlineStr">
        <is>
          <t>succ</t>
        </is>
      </c>
      <c r="K4" s="16" t="inlineStr">
        <is>
          <t>succ</t>
        </is>
      </c>
      <c r="L4" s="16" t="inlineStr">
        <is>
          <t>succ</t>
        </is>
      </c>
      <c r="M4" s="16" t="inlineStr">
        <is>
          <t>succ</t>
        </is>
      </c>
      <c r="N4" s="16" t="inlineStr">
        <is>
          <t>succ</t>
        </is>
      </c>
      <c r="O4" s="16" t="inlineStr">
        <is>
          <t>fail</t>
        </is>
      </c>
      <c r="P4" s="16" t="inlineStr">
        <is>
          <t>succ</t>
        </is>
      </c>
      <c r="Q4" s="16" t="inlineStr">
        <is>
          <t>succ</t>
        </is>
      </c>
      <c r="R4" s="16" t="inlineStr">
        <is>
          <t>succ</t>
        </is>
      </c>
      <c r="S4" s="16" t="inlineStr">
        <is>
          <t>succ</t>
        </is>
      </c>
      <c r="T4" s="16" t="inlineStr">
        <is>
          <t>succ</t>
        </is>
      </c>
      <c r="U4" s="16" t="inlineStr">
        <is>
          <t>fail</t>
        </is>
      </c>
      <c r="V4" s="16" t="inlineStr">
        <is>
          <t>succ</t>
        </is>
      </c>
      <c r="W4" s="16" t="inlineStr">
        <is>
          <t>succ</t>
        </is>
      </c>
      <c r="X4" s="16" t="inlineStr">
        <is>
          <t>succ</t>
        </is>
      </c>
      <c r="Y4" s="16" t="inlineStr">
        <is>
          <t>succ</t>
        </is>
      </c>
      <c r="Z4" s="16" t="inlineStr">
        <is>
          <t>succ</t>
        </is>
      </c>
      <c r="AA4" s="16" t="inlineStr">
        <is>
          <t>fail</t>
        </is>
      </c>
      <c r="AB4" s="16" t="inlineStr">
        <is>
          <t>succ</t>
        </is>
      </c>
      <c r="AC4" s="16" t="inlineStr">
        <is>
          <t>succ</t>
        </is>
      </c>
      <c r="AD4" s="16" t="inlineStr">
        <is>
          <t>succ</t>
        </is>
      </c>
      <c r="AE4" s="16" t="inlineStr">
        <is>
          <t>succ</t>
        </is>
      </c>
      <c r="AF4" s="16" t="inlineStr">
        <is>
          <t>succ</t>
        </is>
      </c>
      <c r="AG4" s="16" t="inlineStr">
        <is>
          <t>fail</t>
        </is>
      </c>
      <c r="AH4" s="16" t="inlineStr">
        <is>
          <t>succ</t>
        </is>
      </c>
      <c r="AI4" s="16" t="inlineStr">
        <is>
          <t>succ</t>
        </is>
      </c>
      <c r="AJ4" s="16" t="inlineStr">
        <is>
          <t>succ</t>
        </is>
      </c>
      <c r="AK4" s="16" t="inlineStr">
        <is>
          <t>succ</t>
        </is>
      </c>
      <c r="AL4" s="16" t="inlineStr">
        <is>
          <t>succ</t>
        </is>
      </c>
      <c r="AM4" s="16" t="inlineStr">
        <is>
          <t>fail</t>
        </is>
      </c>
      <c r="AN4" s="16" t="inlineStr">
        <is>
          <t>succ</t>
        </is>
      </c>
      <c r="AO4" s="16" t="inlineStr">
        <is>
          <t>succ</t>
        </is>
      </c>
      <c r="AP4" s="16" t="inlineStr">
        <is>
          <t>succ</t>
        </is>
      </c>
      <c r="AQ4" s="16" t="inlineStr">
        <is>
          <t>succ</t>
        </is>
      </c>
      <c r="AR4" s="16" t="inlineStr">
        <is>
          <t>succ</t>
        </is>
      </c>
      <c r="AS4" s="16" t="inlineStr">
        <is>
          <t>fail</t>
        </is>
      </c>
      <c r="AT4" s="16" t="inlineStr">
        <is>
          <t>succ</t>
        </is>
      </c>
      <c r="AU4" s="16" t="inlineStr">
        <is>
          <t>succ</t>
        </is>
      </c>
      <c r="AV4" s="16" t="inlineStr">
        <is>
          <t>succ</t>
        </is>
      </c>
      <c r="AW4" s="16" t="inlineStr">
        <is>
          <t>succ</t>
        </is>
      </c>
      <c r="AX4" s="16" t="inlineStr">
        <is>
          <t>succ</t>
        </is>
      </c>
      <c r="AY4" s="16" t="inlineStr">
        <is>
          <t>fail</t>
        </is>
      </c>
      <c r="AZ4" s="16" t="inlineStr">
        <is>
          <t>succ</t>
        </is>
      </c>
      <c r="BA4" s="16" t="inlineStr">
        <is>
          <t>succ</t>
        </is>
      </c>
      <c r="BB4" s="16" t="inlineStr">
        <is>
          <t>succ</t>
        </is>
      </c>
      <c r="BC4" s="16" t="inlineStr">
        <is>
          <t>succ</t>
        </is>
      </c>
      <c r="BD4" s="16" t="inlineStr">
        <is>
          <t>succ</t>
        </is>
      </c>
      <c r="BE4" s="16" t="inlineStr">
        <is>
          <t>fail</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fail</t>
        </is>
      </c>
      <c r="BO4" s="16" t="inlineStr">
        <is>
          <t>succ</t>
        </is>
      </c>
      <c r="BP4" s="16" t="inlineStr">
        <is>
          <t>succ</t>
        </is>
      </c>
      <c r="BQ4" s="16" t="inlineStr">
        <is>
          <t>succ</t>
        </is>
      </c>
      <c r="BR4" s="16" t="inlineStr">
        <is>
          <t>succ</t>
        </is>
      </c>
      <c r="BS4" s="16" t="inlineStr">
        <is>
          <t>succ</t>
        </is>
      </c>
      <c r="BT4" s="16" t="inlineStr">
        <is>
          <t>fail</t>
        </is>
      </c>
      <c r="BU4" s="16" t="inlineStr">
        <is>
          <t>succ</t>
        </is>
      </c>
      <c r="BV4" s="16" t="inlineStr">
        <is>
          <t>succ</t>
        </is>
      </c>
      <c r="BW4" s="16" t="inlineStr">
        <is>
          <t>succ</t>
        </is>
      </c>
      <c r="BX4" s="16" t="inlineStr">
        <is>
          <t>succ</t>
        </is>
      </c>
      <c r="BY4" s="16" t="inlineStr">
        <is>
          <t>succ</t>
        </is>
      </c>
      <c r="BZ4" s="16" t="inlineStr">
        <is>
          <t>fail</t>
        </is>
      </c>
      <c r="CA4" s="16" t="inlineStr">
        <is>
          <t>succ</t>
        </is>
      </c>
      <c r="CB4" s="16" t="inlineStr">
        <is>
          <t>succ</t>
        </is>
      </c>
      <c r="CC4" s="16" t="inlineStr">
        <is>
          <t>succ</t>
        </is>
      </c>
      <c r="CD4" s="16" t="inlineStr">
        <is>
          <t>succ</t>
        </is>
      </c>
      <c r="CE4" s="16" t="inlineStr">
        <is>
          <t>succ</t>
        </is>
      </c>
      <c r="CF4" s="16" t="inlineStr">
        <is>
          <t>fail</t>
        </is>
      </c>
      <c r="CG4" s="16" t="inlineStr">
        <is>
          <t>succ</t>
        </is>
      </c>
      <c r="CH4" s="16" t="inlineStr">
        <is>
          <t>succ</t>
        </is>
      </c>
      <c r="CI4" s="16" t="inlineStr">
        <is>
          <t>succ</t>
        </is>
      </c>
      <c r="CJ4" s="16" t="inlineStr">
        <is>
          <t>succ</t>
        </is>
      </c>
      <c r="CK4" s="16" t="inlineStr">
        <is>
          <t>succ</t>
        </is>
      </c>
      <c r="CL4" s="16" t="inlineStr">
        <is>
          <t>fail</t>
        </is>
      </c>
      <c r="CM4" s="16" t="inlineStr">
        <is>
          <t>succ</t>
        </is>
      </c>
      <c r="CN4" s="16" t="inlineStr">
        <is>
          <t>succ</t>
        </is>
      </c>
      <c r="CO4" s="16" t="inlineStr">
        <is>
          <t>succ</t>
        </is>
      </c>
      <c r="CP4" s="16" t="inlineStr">
        <is>
          <t>succ</t>
        </is>
      </c>
      <c r="CQ4" s="16" t="inlineStr">
        <is>
          <t>succ</t>
        </is>
      </c>
      <c r="CR4" s="16" t="inlineStr">
        <is>
          <t>fail</t>
        </is>
      </c>
      <c r="CS4" s="16" t="inlineStr">
        <is>
          <t>succ</t>
        </is>
      </c>
      <c r="CT4" s="16" t="inlineStr">
        <is>
          <t>succ</t>
        </is>
      </c>
      <c r="CU4" s="16" t="inlineStr">
        <is>
          <t>succ</t>
        </is>
      </c>
      <c r="CV4" s="16" t="inlineStr">
        <is>
          <t>succ</t>
        </is>
      </c>
      <c r="CW4" s="16" t="inlineStr">
        <is>
          <t>succ</t>
        </is>
      </c>
      <c r="CX4" s="16" t="inlineStr">
        <is>
          <t>fail</t>
        </is>
      </c>
      <c r="CY4" s="16" t="inlineStr">
        <is>
          <t>succ</t>
        </is>
      </c>
      <c r="CZ4" s="16" t="inlineStr">
        <is>
          <t>succ</t>
        </is>
      </c>
      <c r="DA4" s="16" t="inlineStr">
        <is>
          <t>succ</t>
        </is>
      </c>
      <c r="DB4" s="16" t="inlineStr">
        <is>
          <t>succ</t>
        </is>
      </c>
      <c r="DC4" s="16" t="inlineStr">
        <is>
          <t>succ</t>
        </is>
      </c>
      <c r="DD4" s="16" t="n"/>
      <c r="DE4" s="16" t="n"/>
    </row>
    <row r="5" ht="27" customFormat="1" customHeight="1" s="13">
      <c r="A5" s="15" t="inlineStr">
        <is>
          <t>expCode</t>
        </is>
      </c>
      <c r="B5" s="15" t="inlineStr">
        <is>
          <t>预期条码数据</t>
        </is>
      </c>
      <c r="C5" s="3" t="n"/>
      <c r="D5" s="3" t="inlineStr">
        <is>
          <t>29012345678901</t>
        </is>
      </c>
      <c r="E5" s="3" t="inlineStr">
        <is>
          <t>29012345678901234</t>
        </is>
      </c>
      <c r="F5" s="3" t="inlineStr">
        <is>
          <t>290123456789</t>
        </is>
      </c>
      <c r="G5" s="3" t="inlineStr">
        <is>
          <t>290123456789</t>
        </is>
      </c>
      <c r="H5" s="3" t="inlineStr">
        <is>
          <t>290123456789</t>
        </is>
      </c>
      <c r="I5" s="3" t="n"/>
      <c r="J5" s="3" t="inlineStr">
        <is>
          <t>37812345678901</t>
        </is>
      </c>
      <c r="K5" s="3" t="inlineStr">
        <is>
          <t>37812345678901234</t>
        </is>
      </c>
      <c r="L5" s="3" t="inlineStr">
        <is>
          <t>378123456789</t>
        </is>
      </c>
      <c r="M5" s="3" t="inlineStr">
        <is>
          <t>378123456789</t>
        </is>
      </c>
      <c r="N5" s="3" t="inlineStr">
        <is>
          <t>378123456789</t>
        </is>
      </c>
      <c r="O5" s="3" t="n"/>
      <c r="P5" s="3" t="inlineStr">
        <is>
          <t>37912345678901</t>
        </is>
      </c>
      <c r="Q5" s="3" t="inlineStr">
        <is>
          <t>37912345678901234</t>
        </is>
      </c>
      <c r="R5" s="3" t="inlineStr">
        <is>
          <t>379123456789</t>
        </is>
      </c>
      <c r="S5" s="3" t="inlineStr">
        <is>
          <t>379123456789</t>
        </is>
      </c>
      <c r="T5" s="3" t="inlineStr">
        <is>
          <t>379123456789</t>
        </is>
      </c>
      <c r="U5" s="3" t="n"/>
      <c r="V5" s="3" t="inlineStr">
        <is>
          <t>41412345678901</t>
        </is>
      </c>
      <c r="W5" s="3" t="inlineStr">
        <is>
          <t>41412345678901234</t>
        </is>
      </c>
      <c r="X5" s="3" t="inlineStr">
        <is>
          <t>414123456789</t>
        </is>
      </c>
      <c r="Y5" s="3" t="inlineStr">
        <is>
          <t>414123456789</t>
        </is>
      </c>
      <c r="Z5" s="3" t="inlineStr">
        <is>
          <t>414123456789</t>
        </is>
      </c>
      <c r="AA5" s="3" t="n"/>
      <c r="AB5" s="3" t="inlineStr">
        <is>
          <t>41912345678901</t>
        </is>
      </c>
      <c r="AC5" s="3" t="inlineStr">
        <is>
          <t>41912345678901234</t>
        </is>
      </c>
      <c r="AD5" s="3" t="inlineStr">
        <is>
          <t>419123456789</t>
        </is>
      </c>
      <c r="AE5" s="3" t="inlineStr">
        <is>
          <t>419123456789</t>
        </is>
      </c>
      <c r="AF5" s="3" t="inlineStr">
        <is>
          <t>419123456789</t>
        </is>
      </c>
      <c r="AG5" s="3" t="n"/>
      <c r="AH5" s="3" t="inlineStr">
        <is>
          <t>43412345678901</t>
        </is>
      </c>
      <c r="AI5" s="3" t="inlineStr">
        <is>
          <t>43412345678901234</t>
        </is>
      </c>
      <c r="AJ5" s="3" t="inlineStr">
        <is>
          <t>434123456789</t>
        </is>
      </c>
      <c r="AK5" s="3" t="inlineStr">
        <is>
          <t>434123456789</t>
        </is>
      </c>
      <c r="AL5" s="3" t="inlineStr">
        <is>
          <t>434123456789</t>
        </is>
      </c>
      <c r="AM5" s="3" t="n"/>
      <c r="AN5" s="3" t="inlineStr">
        <is>
          <t>43912345678901</t>
        </is>
      </c>
      <c r="AO5" s="3" t="inlineStr">
        <is>
          <t>43912345678901234</t>
        </is>
      </c>
      <c r="AP5" s="3" t="inlineStr">
        <is>
          <t>439123456789</t>
        </is>
      </c>
      <c r="AQ5" s="3" t="inlineStr">
        <is>
          <t>439123456789</t>
        </is>
      </c>
      <c r="AR5" s="3" t="inlineStr">
        <is>
          <t>439123456789</t>
        </is>
      </c>
      <c r="AS5" s="3" t="n"/>
      <c r="AT5" s="3" t="inlineStr">
        <is>
          <t>97712345678901</t>
        </is>
      </c>
      <c r="AU5" s="3" t="inlineStr">
        <is>
          <t>97712345678901234</t>
        </is>
      </c>
      <c r="AV5" s="3" t="inlineStr">
        <is>
          <t>977123456789</t>
        </is>
      </c>
      <c r="AW5" s="3" t="inlineStr">
        <is>
          <t>977123456789</t>
        </is>
      </c>
      <c r="AX5" s="3" t="inlineStr">
        <is>
          <t>977123456789</t>
        </is>
      </c>
      <c r="AY5" s="3" t="n"/>
      <c r="AZ5" s="3" t="inlineStr">
        <is>
          <t>97812345678901</t>
        </is>
      </c>
      <c r="BA5" s="3" t="inlineStr">
        <is>
          <t>97812345678901234</t>
        </is>
      </c>
      <c r="BB5" s="3" t="inlineStr">
        <is>
          <t>978123456789</t>
        </is>
      </c>
      <c r="BC5" s="3" t="inlineStr">
        <is>
          <t>978123456789</t>
        </is>
      </c>
      <c r="BD5" s="3" t="inlineStr">
        <is>
          <t>978123456789</t>
        </is>
      </c>
      <c r="BE5" s="3" t="n"/>
      <c r="BF5" s="3" t="inlineStr">
        <is>
          <t>97912345678901</t>
        </is>
      </c>
      <c r="BG5" s="3" t="inlineStr">
        <is>
          <t>97912345678901234</t>
        </is>
      </c>
      <c r="BH5" s="3" t="inlineStr">
        <is>
          <t>979123456789</t>
        </is>
      </c>
      <c r="BI5" s="3" t="inlineStr">
        <is>
          <t>979123456789</t>
        </is>
      </c>
      <c r="BJ5" s="3" t="inlineStr">
        <is>
          <t>979123456789</t>
        </is>
      </c>
      <c r="BK5" s="3" t="inlineStr">
        <is>
          <t>379123456789</t>
        </is>
      </c>
      <c r="BL5" s="3" t="inlineStr">
        <is>
          <t>379123456789</t>
        </is>
      </c>
      <c r="BM5" s="3" t="inlineStr">
        <is>
          <t>379123456789</t>
        </is>
      </c>
      <c r="BN5" s="3" t="n"/>
      <c r="BO5" s="3" t="inlineStr">
        <is>
          <t>41412345678901</t>
        </is>
      </c>
      <c r="BP5" s="3" t="inlineStr">
        <is>
          <t>41412345678901234</t>
        </is>
      </c>
      <c r="BQ5" s="3" t="inlineStr">
        <is>
          <t>414123456789</t>
        </is>
      </c>
      <c r="BR5" s="3" t="inlineStr">
        <is>
          <t>414123456789</t>
        </is>
      </c>
      <c r="BS5" s="3" t="inlineStr">
        <is>
          <t>414123456789</t>
        </is>
      </c>
      <c r="BT5" s="3" t="n"/>
      <c r="BU5" s="3" t="inlineStr">
        <is>
          <t>41912345678901</t>
        </is>
      </c>
      <c r="BV5" s="3" t="inlineStr">
        <is>
          <t>41912345678901234</t>
        </is>
      </c>
      <c r="BW5" s="3" t="inlineStr">
        <is>
          <t>419123456789</t>
        </is>
      </c>
      <c r="BX5" s="3" t="inlineStr">
        <is>
          <t>419123456789</t>
        </is>
      </c>
      <c r="BY5" s="3" t="inlineStr">
        <is>
          <t>419123456789</t>
        </is>
      </c>
      <c r="BZ5" s="3" t="n"/>
      <c r="CA5" s="3" t="inlineStr">
        <is>
          <t>43412345678901</t>
        </is>
      </c>
      <c r="CB5" s="3" t="inlineStr">
        <is>
          <t>43412345678901234</t>
        </is>
      </c>
      <c r="CC5" s="3" t="inlineStr">
        <is>
          <t>434123456789</t>
        </is>
      </c>
      <c r="CD5" s="3" t="inlineStr">
        <is>
          <t>434123456789</t>
        </is>
      </c>
      <c r="CE5" s="3" t="inlineStr">
        <is>
          <t>434123456789</t>
        </is>
      </c>
      <c r="CF5" s="3" t="n"/>
      <c r="CG5" s="3" t="inlineStr">
        <is>
          <t>43912345678901</t>
        </is>
      </c>
      <c r="CH5" s="3" t="inlineStr">
        <is>
          <t>43912345678901234</t>
        </is>
      </c>
      <c r="CI5" s="3" t="inlineStr">
        <is>
          <t>439123456789</t>
        </is>
      </c>
      <c r="CJ5" s="3" t="inlineStr">
        <is>
          <t>439123456789</t>
        </is>
      </c>
      <c r="CK5" s="3" t="inlineStr">
        <is>
          <t>439123456789</t>
        </is>
      </c>
      <c r="CL5" s="3" t="n"/>
      <c r="CM5" s="3" t="inlineStr">
        <is>
          <t>97712345678901</t>
        </is>
      </c>
      <c r="CN5" s="3" t="inlineStr">
        <is>
          <t>97712345678901234</t>
        </is>
      </c>
      <c r="CO5" s="3" t="inlineStr">
        <is>
          <t>977123456789</t>
        </is>
      </c>
      <c r="CP5" s="3" t="inlineStr">
        <is>
          <t>977123456789</t>
        </is>
      </c>
      <c r="CQ5" s="3" t="inlineStr">
        <is>
          <t>977123456789</t>
        </is>
      </c>
      <c r="CR5" s="3" t="n"/>
      <c r="CS5" s="3" t="inlineStr">
        <is>
          <t>97812345678901</t>
        </is>
      </c>
      <c r="CT5" s="3" t="inlineStr">
        <is>
          <t>97812345678901234</t>
        </is>
      </c>
      <c r="CU5" s="3" t="inlineStr">
        <is>
          <t>978123456789</t>
        </is>
      </c>
      <c r="CV5" s="3" t="inlineStr">
        <is>
          <t>978123456789</t>
        </is>
      </c>
      <c r="CW5" s="3" t="inlineStr">
        <is>
          <t>978123456789</t>
        </is>
      </c>
      <c r="CX5" s="3" t="n"/>
      <c r="CY5" s="3" t="inlineStr">
        <is>
          <t>97912345678901</t>
        </is>
      </c>
      <c r="CZ5" s="3" t="inlineStr">
        <is>
          <t>97912345678901234</t>
        </is>
      </c>
      <c r="DA5" s="3" t="inlineStr">
        <is>
          <t>979123456789</t>
        </is>
      </c>
      <c r="DB5" s="3" t="inlineStr">
        <is>
          <t>979123456789</t>
        </is>
      </c>
      <c r="DC5" s="3" t="inlineStr">
        <is>
          <t>979123456789</t>
        </is>
      </c>
      <c r="DD5" s="3" t="n"/>
      <c r="DE5" s="3"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6" t="inlineStr">
        <is>
          <t>str</t>
        </is>
      </c>
      <c r="CI6" s="16" t="inlineStr">
        <is>
          <t>str</t>
        </is>
      </c>
      <c r="CJ6" s="16" t="inlineStr">
        <is>
          <t>str</t>
        </is>
      </c>
      <c r="CK6" s="16" t="inlineStr">
        <is>
          <t>str</t>
        </is>
      </c>
      <c r="CL6" s="16" t="inlineStr">
        <is>
          <t>str</t>
        </is>
      </c>
      <c r="CM6" s="16" t="inlineStr">
        <is>
          <t>str</t>
        </is>
      </c>
      <c r="CN6" s="16" t="inlineStr">
        <is>
          <t>str</t>
        </is>
      </c>
      <c r="CO6" s="16" t="inlineStr">
        <is>
          <t>str</t>
        </is>
      </c>
      <c r="CP6" s="16" t="inlineStr">
        <is>
          <t>str</t>
        </is>
      </c>
      <c r="CQ6" s="16" t="inlineStr">
        <is>
          <t>str</t>
        </is>
      </c>
      <c r="CR6" s="16" t="inlineStr">
        <is>
          <t>str</t>
        </is>
      </c>
      <c r="CS6" s="16" t="inlineStr">
        <is>
          <t>str</t>
        </is>
      </c>
      <c r="CT6" s="16" t="inlineStr">
        <is>
          <t>str</t>
        </is>
      </c>
      <c r="CU6" s="16" t="inlineStr">
        <is>
          <t>str</t>
        </is>
      </c>
      <c r="CV6" s="16" t="inlineStr">
        <is>
          <t>str</t>
        </is>
      </c>
      <c r="CW6" s="16" t="inlineStr">
        <is>
          <t>str</t>
        </is>
      </c>
      <c r="CX6" s="16" t="inlineStr">
        <is>
          <t>str</t>
        </is>
      </c>
      <c r="CY6" s="16" t="inlineStr">
        <is>
          <t>str</t>
        </is>
      </c>
      <c r="CZ6" s="16" t="inlineStr">
        <is>
          <t>str</t>
        </is>
      </c>
      <c r="DA6" s="16" t="inlineStr">
        <is>
          <t>str</t>
        </is>
      </c>
      <c r="DB6" s="16" t="inlineStr">
        <is>
          <t>str</t>
        </is>
      </c>
      <c r="DC6" s="16" t="inlineStr">
        <is>
          <t>str</t>
        </is>
      </c>
      <c r="DD6" s="16" t="n"/>
      <c r="DE6" s="16" t="n"/>
    </row>
    <row r="7" ht="54" customFormat="1" customHeight="1" s="13">
      <c r="A7" s="15" t="inlineStr">
        <is>
          <t>note</t>
        </is>
      </c>
      <c r="B7" s="15" t="inlineStr">
        <is>
          <t>注释</t>
        </is>
      </c>
      <c r="C7" s="16" t="inlineStr">
        <is>
          <t>验证以290起始必须有拓展码;使能以290起始必须有扩展码识读不含有扩展码的条码</t>
        </is>
      </c>
      <c r="D7" s="16" t="inlineStr">
        <is>
          <t>验证以290起始必须有拓展码;使能以290起始必须有扩展码识读含有两位扩展码的条码</t>
        </is>
      </c>
      <c r="E7" s="16" t="inlineStr">
        <is>
          <t>验证以290起始必须有拓展码;使能以290起始必须有扩展码识读含有五位扩展码的条码</t>
        </is>
      </c>
      <c r="F7" s="16" t="inlineStr">
        <is>
          <t>验证以290起始必须有拓展码;不使能以290起始必须有扩展码识读不含有扩展码的条码</t>
        </is>
      </c>
      <c r="G7" s="16" t="inlineStr">
        <is>
          <t>验证以290起始必须有拓展码;不使能以290起始必须有扩展码识读含有两位扩展码的条码</t>
        </is>
      </c>
      <c r="H7" s="16" t="inlineStr">
        <is>
          <t>验证以290起始必须有拓展码;不使能以290起始必须有扩展码识读含有五位扩展码的条码</t>
        </is>
      </c>
      <c r="I7" s="16" t="inlineStr">
        <is>
          <t>验证以378起始必须有拓展码;使能以378起始必须有扩展码识读不含有扩展码的条码</t>
        </is>
      </c>
      <c r="J7" s="16" t="inlineStr">
        <is>
          <t>验证以378起始必须有拓展码;使能以378起始必须有扩展码识读含有两位扩展码的条码</t>
        </is>
      </c>
      <c r="K7" s="16" t="inlineStr">
        <is>
          <t>验证以378起始必须有拓展码;使能以378起始必须有扩展码识读含有五位扩展码的条码</t>
        </is>
      </c>
      <c r="L7" s="16" t="inlineStr">
        <is>
          <t>验证以378起始必须有拓展码;不使能以378起始必须有扩展码识读不含有扩展码的条码</t>
        </is>
      </c>
      <c r="M7" s="16" t="inlineStr">
        <is>
          <t>验证以378起始必须有拓展码;不使能以378起始必须有扩展码识读含有两位扩展码的条码</t>
        </is>
      </c>
      <c r="N7" s="16" t="inlineStr">
        <is>
          <t>验证以378起始必须有拓展码;不使能以378起始必须有扩展码识读含有五位扩展码的条码</t>
        </is>
      </c>
      <c r="O7" s="16" t="inlineStr">
        <is>
          <t>验证以379起始必须有拓展码;使能以379起始必须有扩展码识读不含有扩展码的条码</t>
        </is>
      </c>
      <c r="P7" s="16" t="inlineStr">
        <is>
          <t>验证以379起始必须有拓展码;使能以379起始必须有扩展码识读含有两位扩展码的条码</t>
        </is>
      </c>
      <c r="Q7" s="16" t="inlineStr">
        <is>
          <t>验证以379起始必须有拓展码;使能以379起始必须有扩展码识读含有五位扩展码的条码</t>
        </is>
      </c>
      <c r="R7" s="16" t="inlineStr">
        <is>
          <t>验证以379起始必须有拓展码;不使能以379起始必须有扩展码识读不含有扩展码的条码</t>
        </is>
      </c>
      <c r="S7" s="16" t="inlineStr">
        <is>
          <t>验证以379起始必须有拓展码;不使能以379起始必须有扩展码识读含有两位扩展码的条码</t>
        </is>
      </c>
      <c r="T7" s="16" t="inlineStr">
        <is>
          <t>验证以379起始必须有拓展码;不使能以379起始必须有扩展码识读含有五位扩展码的条码</t>
        </is>
      </c>
      <c r="U7" s="16" t="inlineStr">
        <is>
          <t>验证以414起始必须有拓展码;使能以414起始必须有扩展码识读不含有扩展码的条码</t>
        </is>
      </c>
      <c r="V7" s="16" t="inlineStr">
        <is>
          <t>验证以414起始必须有拓展码;使能以414起始必须有扩展码识读含有两位扩展码的条码</t>
        </is>
      </c>
      <c r="W7" s="16" t="inlineStr">
        <is>
          <t>验证以414起始必须有拓展码;使能以414起始必须有扩展码识读含有五位扩展码的条码</t>
        </is>
      </c>
      <c r="X7" s="16" t="inlineStr">
        <is>
          <t>验证以414起始必须有拓展码;不使能以414起始必须有扩展码识读不含有扩展码的条码</t>
        </is>
      </c>
      <c r="Y7" s="16" t="inlineStr">
        <is>
          <t>验证以414起始必须有拓展码;不使能以414起始必须有扩展码识读含有两位扩展码的条码</t>
        </is>
      </c>
      <c r="Z7" s="16" t="inlineStr">
        <is>
          <t>验证以414起始必须有拓展码;不使能以414起始必须有扩展码识读含有五位扩展码的条码</t>
        </is>
      </c>
      <c r="AA7" s="16" t="inlineStr">
        <is>
          <t>验证以419起始必须有拓展码;使能以419起始必须有扩展码识读不含有扩展码的条码</t>
        </is>
      </c>
      <c r="AB7" s="16" t="inlineStr">
        <is>
          <t>验证以419起始必须有拓展码;使能以419起始必须有扩展码识读含有两位扩展码的条码</t>
        </is>
      </c>
      <c r="AC7" s="16" t="inlineStr">
        <is>
          <t>验证以419起始必须有拓展码;使能以419起始必须有扩展码识读含有五位扩展码的条码</t>
        </is>
      </c>
      <c r="AD7" s="16" t="inlineStr">
        <is>
          <t>验证以419起始必须有拓展码;不使能以419起始必须有扩展码识读不含有扩展码的条码</t>
        </is>
      </c>
      <c r="AE7" s="16" t="inlineStr">
        <is>
          <t>验证以419起始必须有拓展码;不使能以419起始必须有扩展码识读含有两位扩展码的条码</t>
        </is>
      </c>
      <c r="AF7" s="16" t="inlineStr">
        <is>
          <t>验证以419起始必须有拓展码;不使能以419起始必须有扩展码识读含有五位扩展码的条码</t>
        </is>
      </c>
      <c r="AG7" s="16" t="inlineStr">
        <is>
          <t>验证以434起始必须有拓展码;使能以434起始必须有扩展码识读不含有扩展码的条码</t>
        </is>
      </c>
      <c r="AH7" s="16" t="inlineStr">
        <is>
          <t>验证以434起始必须有拓展码;使能以434起始必须有扩展码识读含有两位扩展码的条码</t>
        </is>
      </c>
      <c r="AI7" s="16" t="inlineStr">
        <is>
          <t>验证以434起始必须有拓展码;使能以434起始必须有扩展码识读含有五位扩展码的条码</t>
        </is>
      </c>
      <c r="AJ7" s="16" t="inlineStr">
        <is>
          <t>验证以434起始必须有拓展码;不使能以434起始必须有扩展码识读不含有扩展码的条码</t>
        </is>
      </c>
      <c r="AK7" s="16" t="inlineStr">
        <is>
          <t>验证以434起始必须有拓展码;不使能以434起始必须有扩展码识读含有两位扩展码的条码</t>
        </is>
      </c>
      <c r="AL7" s="16" t="inlineStr">
        <is>
          <t>验证以434起始必须有拓展码;不使能以434起始必须有扩展码识读含有五位扩展码的条码</t>
        </is>
      </c>
      <c r="AM7" s="16" t="inlineStr">
        <is>
          <t>验证以439起始必须有拓展码;使能以439起始必须有扩展码识读不含有扩展码的条码</t>
        </is>
      </c>
      <c r="AN7" s="16" t="inlineStr">
        <is>
          <t>验证以439起始必须有拓展码;使能以439起始必须有扩展码识读含有两位扩展码的条码</t>
        </is>
      </c>
      <c r="AO7" s="16" t="inlineStr">
        <is>
          <t>验证以439起始必须有拓展码;使能以439起始必须有扩展码识读含有五位扩展码的条码</t>
        </is>
      </c>
      <c r="AP7" s="16" t="inlineStr">
        <is>
          <t>验证以439起始必须有拓展码;不使能以439起始必须有扩展码识读不含有扩展码的条码</t>
        </is>
      </c>
      <c r="AQ7" s="16" t="inlineStr">
        <is>
          <t>验证以439起始必须有拓展码;不使能以439起始必须有扩展码识读含有两位扩展码的条码</t>
        </is>
      </c>
      <c r="AR7" s="16" t="inlineStr">
        <is>
          <t>验证以439起始必须有拓展码;不使能以439起始必须有扩展码识读含有五位扩展码的条码</t>
        </is>
      </c>
      <c r="AS7" s="16" t="inlineStr">
        <is>
          <t>验证以977起始必须有拓展码;使能以977起始必须有扩展码识读不含有扩展码的条码</t>
        </is>
      </c>
      <c r="AT7" s="16" t="inlineStr">
        <is>
          <t>验证以977起始必须有拓展码;使能以977起始必须有扩展码识读含有两位扩展码的条码</t>
        </is>
      </c>
      <c r="AU7" s="16" t="inlineStr">
        <is>
          <t>验证以977起始必须有拓展码;使能以977起始必须有扩展码识读含有五位扩展码的条码</t>
        </is>
      </c>
      <c r="AV7" s="16" t="inlineStr">
        <is>
          <t>验证以977起始必须有拓展码;不使能以977起始必须有扩展码识读不含有扩展码的条码</t>
        </is>
      </c>
      <c r="AW7" s="16" t="inlineStr">
        <is>
          <t>验证以977起始必须有拓展码;不使能以977起始必须有扩展码识读含有两位扩展码的条码</t>
        </is>
      </c>
      <c r="AX7" s="16" t="inlineStr">
        <is>
          <t>验证以977起始必须有拓展码;不使能以977起始必须有扩展码识读含有五位扩展码的条码</t>
        </is>
      </c>
      <c r="AY7" s="16" t="inlineStr">
        <is>
          <t>验证以978起始必须有拓展码;使能以978起始必须有扩展码识读不含有扩展码的条码</t>
        </is>
      </c>
      <c r="AZ7" s="16" t="inlineStr">
        <is>
          <t>验证以978起始必须有拓展码;使能以978起始必须有扩展码识读含有两位扩展码的条码</t>
        </is>
      </c>
      <c r="BA7" s="16" t="inlineStr">
        <is>
          <t>验证以978起始必须有拓展码;使能以978起始必须有扩展码识读含有五位扩展码的条码</t>
        </is>
      </c>
      <c r="BB7" s="16" t="inlineStr">
        <is>
          <t>验证以978起始必须有拓展码;不使能以978起始必须有扩展码识读不含有扩展码的条码</t>
        </is>
      </c>
      <c r="BC7" s="16" t="inlineStr">
        <is>
          <t>验证以978起始必须有拓展码;不使能以978起始必须有扩展码识读含有两位扩展码的条码</t>
        </is>
      </c>
      <c r="BD7" s="16" t="inlineStr">
        <is>
          <t>验证以978起始必须有拓展码;不使能以978起始必须有扩展码识读含有五位扩展码的条码</t>
        </is>
      </c>
      <c r="BE7" s="16" t="inlineStr">
        <is>
          <t>验证以979起始必须有拓展码;使能以979起始必须有扩展码识读不含有扩展码的条码</t>
        </is>
      </c>
      <c r="BF7" s="16" t="inlineStr">
        <is>
          <t>验证以979起始必须有拓展码;使能以979起始必须有扩展码识读含有两位扩展码的条码</t>
        </is>
      </c>
      <c r="BG7" s="16" t="inlineStr">
        <is>
          <t>验证以979起始必须有拓展码;使能以979起始必须有扩展码识读含有五位扩展码的条码</t>
        </is>
      </c>
      <c r="BH7" s="16" t="inlineStr">
        <is>
          <t>验证以979起始必须有拓展码;不使能以979起始必须有扩展码识读不含有扩展码的条码</t>
        </is>
      </c>
      <c r="BI7" s="16" t="inlineStr">
        <is>
          <t>验证以979起始必须有拓展码;不使能以979起始必须有扩展码识读含有两位扩展码的条码</t>
        </is>
      </c>
      <c r="BJ7" s="16" t="inlineStr">
        <is>
          <t>验证以979起始必须有拓展码;不使能以979起始必须有扩展码识读含有五位扩展码的条码</t>
        </is>
      </c>
      <c r="BK7" s="16" t="inlineStr">
        <is>
          <t>验证以379起始必须有拓展码;不使能以379起始必须有扩展码识读不含有扩展码的条码</t>
        </is>
      </c>
      <c r="BL7" s="16" t="inlineStr">
        <is>
          <t>验证以379起始必须有拓展码;不使能以379起始必须有扩展码识读含有两位扩展码的条码</t>
        </is>
      </c>
      <c r="BM7" s="16" t="inlineStr">
        <is>
          <t>验证以379起始必须有拓展码;不使能以379起始必须有扩展码识读含有五位扩展码的条码</t>
        </is>
      </c>
      <c r="BN7" s="16" t="inlineStr">
        <is>
          <t>验证以414起始必须有拓展码;使能以414起始必须有扩展码识读不含有扩展码的条码</t>
        </is>
      </c>
      <c r="BO7" s="16" t="inlineStr">
        <is>
          <t>验证以414起始必须有拓展码;使能以414起始必须有扩展码识读含有两位扩展码的条码</t>
        </is>
      </c>
      <c r="BP7" s="16" t="inlineStr">
        <is>
          <t>验证以414起始必须有拓展码;使能以414起始必须有扩展码识读含有五位扩展码的条码</t>
        </is>
      </c>
      <c r="BQ7" s="16" t="inlineStr">
        <is>
          <t>验证以414起始必须有拓展码;不使能以414起始必须有扩展码识读不含有扩展码的条码</t>
        </is>
      </c>
      <c r="BR7" s="16" t="inlineStr">
        <is>
          <t>验证以414起始必须有拓展码;不使能以414起始必须有扩展码识读含有两位扩展码的条码</t>
        </is>
      </c>
      <c r="BS7" s="16" t="inlineStr">
        <is>
          <t>验证以414起始必须有拓展码;不使能以414起始必须有扩展码识读含有五位扩展码的条码</t>
        </is>
      </c>
      <c r="BT7" s="16" t="inlineStr">
        <is>
          <t>验证以419起始必须有拓展码;使能以419起始必须有扩展码识读不含有扩展码的条码</t>
        </is>
      </c>
      <c r="BU7" s="16" t="inlineStr">
        <is>
          <t>验证以419起始必须有拓展码;使能以419起始必须有扩展码识读含有两位扩展码的条码</t>
        </is>
      </c>
      <c r="BV7" s="16" t="inlineStr">
        <is>
          <t>验证以419起始必须有拓展码;使能以419起始必须有扩展码识读含有五位扩展码的条码</t>
        </is>
      </c>
      <c r="BW7" s="16" t="inlineStr">
        <is>
          <t>验证以419起始必须有拓展码;不使能以419起始必须有扩展码识读不含有扩展码的条码</t>
        </is>
      </c>
      <c r="BX7" s="16" t="inlineStr">
        <is>
          <t>验证以419起始必须有拓展码;不使能以419起始必须有扩展码识读含有两位扩展码的条码</t>
        </is>
      </c>
      <c r="BY7" s="16" t="inlineStr">
        <is>
          <t>验证以419起始必须有拓展码;不使能以419起始必须有扩展码识读含有五位扩展码的条码</t>
        </is>
      </c>
      <c r="BZ7" s="16" t="inlineStr">
        <is>
          <t>验证以434起始必须有拓展码;使能以434起始必须有扩展码识读不含有扩展码的条码</t>
        </is>
      </c>
      <c r="CA7" s="16" t="inlineStr">
        <is>
          <t>验证以434起始必须有拓展码;使能以434起始必须有扩展码识读含有两位扩展码的条码</t>
        </is>
      </c>
      <c r="CB7" s="16" t="inlineStr">
        <is>
          <t>验证以434起始必须有拓展码;使能以434起始必须有扩展码识读含有五位扩展码的条码</t>
        </is>
      </c>
      <c r="CC7" s="16" t="inlineStr">
        <is>
          <t>验证以434起始必须有拓展码;不使能以434起始必须有扩展码识读不含有扩展码的条码</t>
        </is>
      </c>
      <c r="CD7" s="16" t="inlineStr">
        <is>
          <t>验证以434起始必须有拓展码;不使能以434起始必须有扩展码识读含有两位扩展码的条码</t>
        </is>
      </c>
      <c r="CE7" s="16" t="inlineStr">
        <is>
          <t>验证以434起始必须有拓展码;不使能以434起始必须有扩展码识读含有五位扩展码的条码</t>
        </is>
      </c>
      <c r="CF7" s="16" t="inlineStr">
        <is>
          <t>验证以439起始必须有拓展码;使能以439起始必须有扩展码识读不含有扩展码的条码</t>
        </is>
      </c>
      <c r="CG7" s="16" t="inlineStr">
        <is>
          <t>验证以439起始必须有拓展码;使能以439起始必须有扩展码识读含有两位扩展码的条码</t>
        </is>
      </c>
      <c r="CH7" s="16" t="inlineStr">
        <is>
          <t>验证以439起始必须有拓展码;使能以439起始必须有扩展码识读含有五位扩展码的条码</t>
        </is>
      </c>
      <c r="CI7" s="16" t="inlineStr">
        <is>
          <t>验证以439起始必须有拓展码;不使能以439起始必须有扩展码识读不含有扩展码的条码</t>
        </is>
      </c>
      <c r="CJ7" s="16" t="inlineStr">
        <is>
          <t>验证以439起始必须有拓展码;不使能以439起始必须有扩展码识读含有两位扩展码的条码</t>
        </is>
      </c>
      <c r="CK7" s="16" t="inlineStr">
        <is>
          <t>验证以439起始必须有拓展码;不使能以439起始必须有扩展码识读含有五位扩展码的条码</t>
        </is>
      </c>
      <c r="CL7" s="16" t="inlineStr">
        <is>
          <t>验证以977起始必须有拓展码;使能以977起始必须有扩展码识读不含有扩展码的条码</t>
        </is>
      </c>
      <c r="CM7" s="16" t="inlineStr">
        <is>
          <t>验证以977起始必须有拓展码;使能以977起始必须有扩展码识读含有两位扩展码的条码</t>
        </is>
      </c>
      <c r="CN7" s="16" t="inlineStr">
        <is>
          <t>验证以977起始必须有拓展码;使能以977起始必须有扩展码识读含有五位扩展码的条码</t>
        </is>
      </c>
      <c r="CO7" s="16" t="inlineStr">
        <is>
          <t>验证以977起始必须有拓展码;不使能以977起始必须有扩展码识读不含有扩展码的条码</t>
        </is>
      </c>
      <c r="CP7" s="16" t="inlineStr">
        <is>
          <t>验证以977起始必须有拓展码;不使能以977起始必须有扩展码识读含有两位扩展码的条码</t>
        </is>
      </c>
      <c r="CQ7" s="16" t="inlineStr">
        <is>
          <t>验证以977起始必须有拓展码;不使能以977起始必须有扩展码识读含有五位扩展码的条码</t>
        </is>
      </c>
      <c r="CR7" s="16" t="inlineStr">
        <is>
          <t>验证以978起始必须有拓展码;使能以978起始必须有扩展码识读不含有扩展码的条码</t>
        </is>
      </c>
      <c r="CS7" s="16" t="inlineStr">
        <is>
          <t>验证以978起始必须有拓展码;使能以978起始必须有扩展码识读含有两位扩展码的条码</t>
        </is>
      </c>
      <c r="CT7" s="16" t="inlineStr">
        <is>
          <t>验证以978起始必须有拓展码;使能以978起始必须有扩展码识读含有五位扩展码的条码</t>
        </is>
      </c>
      <c r="CU7" s="16" t="inlineStr">
        <is>
          <t>验证以978起始必须有拓展码;不使能以978起始必须有扩展码识读不含有扩展码的条码</t>
        </is>
      </c>
      <c r="CV7" s="16" t="inlineStr">
        <is>
          <t>验证以978起始必须有拓展码;不使能以978起始必须有扩展码识读含有两位扩展码的条码</t>
        </is>
      </c>
      <c r="CW7" s="16" t="inlineStr">
        <is>
          <t>验证以978起始必须有拓展码;不使能以978起始必须有扩展码识读含有五位扩展码的条码</t>
        </is>
      </c>
      <c r="CX7" s="16" t="inlineStr">
        <is>
          <t>验证以979起始必须有拓展码;使能以979起始必须有扩展码识读不含有扩展码的条码</t>
        </is>
      </c>
      <c r="CY7" s="16" t="inlineStr">
        <is>
          <t>验证以979起始必须有拓展码;使能以979起始必须有扩展码识读含有两位扩展码的条码</t>
        </is>
      </c>
      <c r="CZ7" s="16" t="inlineStr">
        <is>
          <t>验证以979起始必须有拓展码;使能以979起始必须有扩展码识读含有五位扩展码的条码</t>
        </is>
      </c>
      <c r="DA7" s="16" t="inlineStr">
        <is>
          <t>验证以979起始必须有拓展码;不使能以979起始必须有扩展码识读不含有扩展码的条码</t>
        </is>
      </c>
      <c r="DB7" s="16" t="inlineStr">
        <is>
          <t>验证以979起始必须有拓展码;不使能以979起始必须有扩展码识读含有两位扩展码的条码</t>
        </is>
      </c>
      <c r="DC7" s="16" t="inlineStr">
        <is>
          <t>验证以979起始必须有拓展码;不使能以979起始必须有扩展码识读含有五位扩展码的条码</t>
        </is>
      </c>
      <c r="DD7" s="16" t="n"/>
      <c r="DE7" s="16" t="n"/>
    </row>
    <row r="8" customFormat="1" s="13">
      <c r="C8" s="16" t="n"/>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CH8" s="16" t="n"/>
      <c r="CI8" s="16" t="n"/>
      <c r="CJ8" s="16" t="n"/>
      <c r="CK8" s="16" t="n"/>
      <c r="CL8" s="16" t="n"/>
      <c r="CM8" s="16" t="n"/>
      <c r="CN8" s="16" t="n"/>
      <c r="CO8" s="16" t="n"/>
      <c r="CP8" s="16" t="n"/>
      <c r="CQ8" s="16" t="n"/>
      <c r="CR8" s="16" t="n"/>
      <c r="CS8" s="16" t="n"/>
      <c r="CT8" s="16" t="n"/>
      <c r="CU8" s="16" t="n"/>
      <c r="CV8" s="16" t="n"/>
      <c r="CW8" s="16" t="n"/>
      <c r="CX8" s="16" t="n"/>
      <c r="CY8" s="16" t="n"/>
      <c r="CZ8" s="16" t="n"/>
      <c r="DA8" s="16" t="n"/>
      <c r="DB8" s="16" t="n"/>
      <c r="DC8" s="16" t="n"/>
      <c r="DD8" s="16" t="n"/>
      <c r="DE8" s="16" t="n"/>
    </row>
    <row r="9" ht="27" customFormat="1" customHeight="1" s="13">
      <c r="C9" s="4" t="inlineStr">
        <is>
          <t>EAN13=1;EAN13_CHECK=0;EAN13_2EXCODE=0;EAN13_5EXCODE=0;EAN13_MUSTEXCODE=0;ISBN=0;ISSN=0</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c r="AA9" s="4" t="n"/>
      <c r="AB9" s="4" t="n"/>
      <c r="AC9" s="4" t="n"/>
      <c r="AD9" s="4" t="n"/>
      <c r="AE9" s="4" t="n"/>
      <c r="AF9" s="4" t="n"/>
      <c r="AG9" s="4" t="n"/>
      <c r="AH9" s="4" t="n"/>
      <c r="AI9" s="4" t="n"/>
      <c r="AJ9" s="4" t="n"/>
      <c r="AK9" s="4" t="n"/>
      <c r="AL9" s="4" t="n"/>
      <c r="AM9" s="4" t="n"/>
      <c r="AN9" s="4" t="n"/>
      <c r="AO9" s="4" t="n"/>
      <c r="AP9" s="4" t="n"/>
      <c r="AQ9" s="4" t="n"/>
      <c r="AR9" s="4" t="n"/>
      <c r="AS9" s="4" t="n"/>
      <c r="AT9" s="4" t="n"/>
      <c r="AU9" s="4" t="n"/>
      <c r="AV9" s="4" t="n"/>
      <c r="AW9" s="4" t="n"/>
      <c r="AX9" s="4" t="n"/>
      <c r="AY9" s="4" t="n"/>
      <c r="AZ9" s="4" t="n"/>
      <c r="BA9" s="4" t="n"/>
      <c r="BB9" s="4" t="n"/>
      <c r="BC9" s="4" t="n"/>
      <c r="BD9" s="4" t="n"/>
      <c r="BE9" s="4" t="n"/>
      <c r="BF9" s="4" t="n"/>
      <c r="BG9" s="4" t="n"/>
      <c r="BH9" s="4" t="n"/>
      <c r="BI9" s="4" t="n"/>
      <c r="BJ9" s="4" t="n"/>
      <c r="BK9" s="4" t="n"/>
      <c r="BL9" s="4" t="n"/>
      <c r="BM9" s="4" t="n"/>
      <c r="BN9" s="4" t="n"/>
      <c r="BO9" s="4" t="n"/>
      <c r="BP9" s="4" t="n"/>
      <c r="BQ9" s="4" t="n"/>
      <c r="BR9" s="4" t="n"/>
      <c r="BS9" s="4" t="n"/>
      <c r="BT9" s="4" t="n"/>
      <c r="BU9" s="4" t="n"/>
      <c r="BV9" s="4" t="n"/>
      <c r="BW9" s="4" t="n"/>
      <c r="BX9" s="4" t="n"/>
      <c r="BY9" s="4" t="n"/>
      <c r="BZ9" s="4" t="n"/>
      <c r="CA9" s="4" t="n"/>
      <c r="CB9" s="4" t="n"/>
      <c r="CC9" s="4" t="n"/>
      <c r="CD9" s="4" t="n"/>
      <c r="CE9" s="4" t="n"/>
      <c r="CF9" s="4" t="n"/>
      <c r="CG9" s="4" t="n"/>
      <c r="CH9" s="4" t="n"/>
      <c r="CI9" s="4" t="n"/>
      <c r="CJ9" s="4" t="n"/>
      <c r="CK9" s="4" t="n"/>
      <c r="CL9" s="4" t="n"/>
      <c r="CM9" s="4" t="n"/>
      <c r="CN9" s="4" t="n"/>
      <c r="CO9" s="4" t="n"/>
      <c r="CP9" s="4" t="n"/>
      <c r="CQ9" s="4" t="n"/>
      <c r="CR9" s="4" t="n"/>
      <c r="CS9" s="4" t="n"/>
      <c r="CT9" s="4" t="n"/>
      <c r="CU9" s="4" t="n"/>
      <c r="CV9" s="4" t="n"/>
      <c r="CW9" s="4" t="n"/>
      <c r="CX9" s="4" t="n"/>
      <c r="CY9" s="4" t="n"/>
      <c r="CZ9" s="4" t="n"/>
      <c r="DA9" s="4" t="n"/>
      <c r="DB9" s="4" t="n"/>
      <c r="DC9" s="4" t="n"/>
      <c r="DD9" s="4" t="n"/>
      <c r="DE9" s="4" t="n"/>
    </row>
    <row r="10" ht="81" customFormat="1" customHeight="1" s="13">
      <c r="C10" s="5" t="inlineStr">
        <is>
          <t>EAN13开启;不传送校验位;不识读2位扩展码;不识读五位扩展码;不要求必须含有扩展码:关闭ISBN;关闭ISSN</t>
        </is>
      </c>
      <c r="D10" s="5" t="n"/>
      <c r="E10" s="5" t="n"/>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c r="AZ10" s="5" t="n"/>
      <c r="BA10" s="5" t="n"/>
      <c r="BB10" s="5" t="n"/>
      <c r="BC10" s="5" t="n"/>
      <c r="BD10" s="5" t="n"/>
      <c r="BE10" s="5" t="n"/>
      <c r="BF10" s="5" t="n"/>
      <c r="BG10" s="5" t="n"/>
      <c r="BH10" s="5" t="n"/>
      <c r="BI10" s="5" t="n"/>
      <c r="BJ10" s="5" t="n"/>
      <c r="BK10" s="5" t="n"/>
      <c r="BL10" s="5" t="n"/>
      <c r="BM10" s="5" t="n"/>
      <c r="BN10" s="5" t="n"/>
      <c r="BO10" s="5" t="n"/>
      <c r="BP10" s="5" t="n"/>
      <c r="BQ10" s="5" t="n"/>
      <c r="BR10" s="5" t="n"/>
      <c r="BS10" s="5" t="n"/>
      <c r="BT10" s="5" t="n"/>
      <c r="BU10" s="5" t="n"/>
      <c r="BV10" s="5" t="n"/>
      <c r="BW10" s="5" t="n"/>
      <c r="BX10" s="5" t="n"/>
      <c r="BY10" s="5" t="n"/>
      <c r="BZ10" s="5" t="n"/>
      <c r="CA10" s="5" t="n"/>
      <c r="CB10" s="5" t="n"/>
      <c r="CC10" s="5" t="n"/>
      <c r="CD10" s="5" t="n"/>
      <c r="CE10" s="5" t="n"/>
      <c r="CF10" s="5" t="n"/>
      <c r="CG10" s="5" t="n"/>
      <c r="CH10" s="5" t="n"/>
      <c r="CI10" s="5" t="n"/>
      <c r="CJ10" s="5" t="n"/>
      <c r="CK10" s="5" t="n"/>
      <c r="CL10" s="5" t="n"/>
      <c r="CM10" s="5" t="n"/>
      <c r="CN10" s="5" t="n"/>
      <c r="CO10" s="5" t="n"/>
      <c r="CP10" s="5" t="n"/>
      <c r="CQ10" s="5" t="n"/>
      <c r="CR10" s="5" t="n"/>
      <c r="CS10" s="5" t="n"/>
      <c r="CT10" s="5" t="n"/>
      <c r="CU10" s="5" t="n"/>
      <c r="CV10" s="5" t="n"/>
      <c r="CW10" s="5" t="n"/>
      <c r="CX10" s="5" t="n"/>
      <c r="CY10" s="5" t="n"/>
      <c r="CZ10" s="5" t="n"/>
      <c r="DA10" s="5" t="n"/>
      <c r="DB10" s="5" t="n"/>
      <c r="DC10" s="5" t="n"/>
      <c r="DD10" s="5" t="n"/>
      <c r="DE10" s="5" t="n"/>
    </row>
    <row r="11" customFormat="1" s="13">
      <c r="C11" s="16" t="inlineStr">
        <is>
          <t>EAN13特殊前缀</t>
        </is>
      </c>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n"/>
      <c r="Y11" s="16" t="n"/>
      <c r="Z11" s="16" t="n"/>
      <c r="AA11" s="16" t="n"/>
      <c r="AB11" s="16" t="n"/>
      <c r="AC11" s="16" t="n"/>
      <c r="AD11" s="16" t="n"/>
      <c r="AE11" s="16" t="n"/>
      <c r="AF11" s="16" t="n"/>
      <c r="AG11" s="16" t="n"/>
      <c r="AH11" s="16" t="n"/>
      <c r="AI11" s="16" t="n"/>
      <c r="AJ11" s="16" t="n"/>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n"/>
      <c r="BE11" s="16" t="n"/>
      <c r="BF11" s="16" t="n"/>
      <c r="BG11" s="16" t="n"/>
      <c r="BH11" s="16" t="n"/>
      <c r="BI11" s="16" t="n"/>
      <c r="BJ11" s="16" t="n"/>
      <c r="BK11" s="16" t="n"/>
      <c r="BL11" s="16" t="n"/>
      <c r="BM11" s="16" t="n"/>
      <c r="BN11" s="16" t="n"/>
      <c r="BO11" s="16" t="n"/>
      <c r="BP11" s="16" t="n"/>
      <c r="BQ11" s="16" t="n"/>
      <c r="BR11" s="16" t="n"/>
      <c r="BS11" s="16" t="n"/>
      <c r="BT11" s="16" t="n"/>
      <c r="BU11" s="16" t="n"/>
      <c r="BV11" s="16" t="n"/>
      <c r="BW11" s="16" t="n"/>
      <c r="BX11" s="16" t="n"/>
      <c r="BY11" s="16" t="n"/>
      <c r="BZ11" s="16" t="n"/>
      <c r="CA11" s="16" t="n"/>
      <c r="CB11" s="16" t="n"/>
      <c r="CC11" s="16" t="n"/>
      <c r="CD11" s="16" t="n"/>
      <c r="CE11" s="16" t="n"/>
      <c r="CF11" s="16" t="n"/>
      <c r="CG11" s="16" t="n"/>
      <c r="CH11" s="16" t="n"/>
      <c r="CI11" s="16" t="n"/>
      <c r="CJ11" s="16" t="n"/>
      <c r="CK11" s="16" t="n"/>
      <c r="CL11" s="16" t="n"/>
      <c r="CM11" s="16" t="n"/>
      <c r="CN11" s="16" t="n"/>
      <c r="CO11" s="16" t="n"/>
      <c r="CP11" s="16" t="n"/>
      <c r="CQ11" s="16" t="n"/>
      <c r="CR11" s="16" t="n"/>
      <c r="CS11" s="16" t="n"/>
      <c r="CT11" s="16" t="n"/>
      <c r="CU11" s="16" t="n"/>
      <c r="CV11" s="16" t="n"/>
      <c r="CW11" s="16" t="n"/>
      <c r="CX11" s="16" t="n"/>
      <c r="CY11" s="16" t="n"/>
      <c r="CZ11" s="16" t="n"/>
      <c r="DA11" s="16" t="n"/>
      <c r="DB11" s="16" t="n"/>
      <c r="DC11" s="16" t="n"/>
      <c r="DD11" s="16" t="inlineStr">
        <is>
          <t>tiaoma</t>
        </is>
      </c>
      <c r="DE11" s="16" t="n"/>
    </row>
    <row r="12" customFormat="1" s="13"/>
    <row r="13" customFormat="1" s="13"/>
    <row r="14" customFormat="1" s="13"/>
    <row r="15" customFormat="1" s="13"/>
    <row r="16" customFormat="1" s="13"/>
  </sheetData>
  <hyperlinks>
    <hyperlink ref="C1" location="主表!A281" display="主表!A281"/>
    <hyperlink ref="D1" location="主表!A282" display="主表!A282"/>
    <hyperlink ref="E1" location="主表!A283" display="主表!A283"/>
    <hyperlink ref="F1" location="主表!A284" display="主表!A284"/>
    <hyperlink ref="G1" location="主表!A285" display="主表!A285"/>
    <hyperlink ref="H1" location="主表!A286" display="主表!A286"/>
    <hyperlink ref="I1" location="主表!A287" display="主表!A287"/>
    <hyperlink ref="J1" location="主表!A288" display="主表!A288"/>
    <hyperlink ref="K1" location="主表!A289" display="主表!A289"/>
    <hyperlink ref="L1" location="主表!A290" display="主表!A290"/>
    <hyperlink ref="M1" location="主表!A291" display="主表!A291"/>
    <hyperlink ref="N1" location="主表!A292" display="主表!A292"/>
    <hyperlink ref="O1" location="主表!A293" display="主表!A293"/>
    <hyperlink ref="P1" location="主表!A294" display="主表!A294"/>
    <hyperlink ref="Q1" location="主表!A295" display="主表!A295"/>
    <hyperlink ref="R1" location="主表!A296" display="主表!A296"/>
    <hyperlink ref="S1" location="主表!A297" display="主表!A297"/>
    <hyperlink ref="T1" location="主表!A298" display="主表!A298"/>
    <hyperlink ref="U1" location="主表!A299" display="主表!A299"/>
    <hyperlink ref="V1" location="主表!A300" display="主表!A300"/>
    <hyperlink ref="W1" location="主表!A301" display="主表!A301"/>
    <hyperlink ref="X1" location="主表!A302" display="主表!A302"/>
    <hyperlink ref="Y1" location="主表!A303" display="主表!A303"/>
    <hyperlink ref="Z1" location="主表!A304" display="主表!A304"/>
    <hyperlink ref="AA1" location="主表!A305" display="主表!A305"/>
    <hyperlink ref="AB1" location="主表!A306" display="主表!A306"/>
    <hyperlink ref="AC1" location="主表!A307" display="主表!A307"/>
    <hyperlink ref="AD1" location="主表!A308" display="主表!A308"/>
    <hyperlink ref="AE1" location="主表!A309" display="主表!A309"/>
    <hyperlink ref="AF1" location="主表!A310" display="主表!A310"/>
    <hyperlink ref="AG1" location="主表!A311" display="主表!A311"/>
    <hyperlink ref="AH1" location="主表!A312" display="主表!A312"/>
    <hyperlink ref="AI1" location="主表!A313" display="主表!A313"/>
    <hyperlink ref="AJ1" location="主表!A314" display="主表!A314"/>
    <hyperlink ref="AK1" location="主表!A315" display="主表!A315"/>
    <hyperlink ref="AL1" location="主表!A316" display="主表!A316"/>
    <hyperlink ref="AM1" location="主表!A317" display="主表!A317"/>
    <hyperlink ref="AN1" location="主表!A318" display="主表!A318"/>
    <hyperlink ref="AO1" location="主表!A319" display="主表!A319"/>
    <hyperlink ref="AP1" location="主表!A320" display="主表!A320"/>
    <hyperlink ref="AQ1" location="主表!A321" display="主表!A321"/>
    <hyperlink ref="AR1" location="主表!A322" display="主表!A322"/>
    <hyperlink ref="AS1" location="主表!A323" display="主表!A323"/>
    <hyperlink ref="AT1" location="主表!A324" display="主表!A324"/>
    <hyperlink ref="AU1" location="主表!A325" display="主表!A325"/>
    <hyperlink ref="AV1" location="主表!A326" display="主表!A326"/>
    <hyperlink ref="AW1" location="主表!A327" display="主表!A327"/>
    <hyperlink ref="AX1" location="主表!A328" display="主表!A328"/>
    <hyperlink ref="AY1" location="主表!A329" display="主表!A329"/>
    <hyperlink ref="AZ1" location="主表!A330" display="主表!A330"/>
    <hyperlink ref="BA1" location="主表!A331" display="主表!A331"/>
    <hyperlink ref="BB1" location="主表!A332" display="主表!A332"/>
    <hyperlink ref="BC1" location="主表!A333" display="主表!A333"/>
    <hyperlink ref="BD1" location="主表!A334" display="主表!A334"/>
    <hyperlink ref="BE1" location="主表!A335" display="主表!A335"/>
    <hyperlink ref="BF1" location="主表!A336" display="主表!A336"/>
    <hyperlink ref="BG1" location="主表!A337" display="主表!A337"/>
    <hyperlink ref="BH1" location="主表!A338" display="主表!A338"/>
    <hyperlink ref="BI1" location="主表!A339" display="主表!A339"/>
    <hyperlink ref="BJ1" location="主表!A340" display="主表!A340"/>
    <hyperlink ref="BK1" location="主表!A341" display="主表!A341"/>
    <hyperlink ref="BL1" location="主表!A342" display="主表!A342"/>
    <hyperlink ref="BM1" location="主表!A343" display="主表!A343"/>
    <hyperlink ref="BN1" location="主表!A344" display="主表!A344"/>
    <hyperlink ref="BO1" location="主表!A345" display="主表!A345"/>
    <hyperlink ref="BP1" location="主表!A346" display="主表!A346"/>
    <hyperlink ref="BQ1" location="主表!A347" display="主表!A347"/>
    <hyperlink ref="BR1" location="主表!A348" display="主表!A348"/>
    <hyperlink ref="BS1" location="主表!A349" display="主表!A349"/>
    <hyperlink ref="BT1" location="主表!A350" display="主表!A350"/>
    <hyperlink ref="BU1" location="主表!A351" display="主表!A351"/>
    <hyperlink ref="BV1" location="主表!A352" display="主表!A352"/>
    <hyperlink ref="BW1" location="主表!A353" display="主表!A353"/>
    <hyperlink ref="BX1" location="主表!A354" display="主表!A354"/>
    <hyperlink ref="BY1" location="主表!A355" display="主表!A355"/>
    <hyperlink ref="BZ1" location="主表!A356" display="主表!A356"/>
    <hyperlink ref="CA1" location="主表!A357" display="主表!A357"/>
    <hyperlink ref="CB1" location="主表!A358" display="主表!A358"/>
    <hyperlink ref="CC1" location="主表!A359" display="主表!A359"/>
    <hyperlink ref="CD1" location="主表!A360" display="主表!A360"/>
    <hyperlink ref="CE1" location="主表!A361" display="主表!A361"/>
    <hyperlink ref="CF1" location="主表!A362" display="主表!A362"/>
    <hyperlink ref="CG1" location="主表!A363" display="主表!A363"/>
    <hyperlink ref="CH1" location="主表!A364" display="主表!A364"/>
    <hyperlink ref="CI1" location="主表!A365" display="主表!A365"/>
    <hyperlink ref="CJ1" location="主表!A366" display="主表!A366"/>
    <hyperlink ref="CK1" location="主表!A367" display="主表!A367"/>
    <hyperlink ref="CL1" location="主表!A368" display="主表!A368"/>
    <hyperlink ref="CM1" location="主表!A369" display="主表!A369"/>
    <hyperlink ref="CN1" location="主表!A370" display="主表!A370"/>
    <hyperlink ref="CO1" location="主表!A371" display="主表!A371"/>
    <hyperlink ref="CP1" location="主表!A372" display="主表!A372"/>
    <hyperlink ref="CQ1" location="主表!A373" display="主表!A373"/>
    <hyperlink ref="CR1" location="主表!A374" display="主表!A374"/>
    <hyperlink ref="CS1" location="主表!A375" display="主表!A375"/>
    <hyperlink ref="CT1" location="主表!A376" display="主表!A376"/>
    <hyperlink ref="CU1" location="主表!A377" display="主表!A377"/>
    <hyperlink ref="CV1" location="主表!A378" display="主表!A378"/>
    <hyperlink ref="CW1" location="主表!A379" display="主表!A379"/>
    <hyperlink ref="CX1" location="主表!A380" display="主表!A380"/>
    <hyperlink ref="CY1" location="主表!A381" display="主表!A381"/>
    <hyperlink ref="CZ1" location="主表!A382" display="主表!A382"/>
    <hyperlink ref="DA1" location="主表!A383" display="主表!A383"/>
    <hyperlink ref="DB1" location="主表!A384" display="主表!A384"/>
    <hyperlink ref="DC1" location="主表!A385" display="主表!A385"/>
  </hyperlinks>
  <pageMargins left="0.7" right="0.7" top="0.75" bottom="0.75" header="0.3" footer="0.3"/>
  <pageSetup orientation="portrait" paperSize="9" horizontalDpi="0" verticalDpi="0"/>
</worksheet>
</file>

<file path=xl/worksheets/sheet9.xml><?xml version="1.0" encoding="utf-8"?>
<worksheet xmlns="http://schemas.openxmlformats.org/spreadsheetml/2006/main">
  <sheetPr codeName="Sheet10">
    <outlinePr summaryBelow="1" summaryRight="1"/>
    <pageSetUpPr/>
  </sheetPr>
  <dimension ref="A1:DK11"/>
  <sheetViews>
    <sheetView topLeftCell="AA1" workbookViewId="0">
      <selection activeCell="AA2" sqref="AA2"/>
    </sheetView>
  </sheetViews>
  <sheetFormatPr baseColWidth="8" defaultRowHeight="13.5"/>
  <cols>
    <col width="14" customWidth="1" style="12" min="1" max="1"/>
    <col width="24.875" customWidth="1" style="12" min="2" max="2"/>
    <col width="41.25" customWidth="1" style="12" min="3" max="115"/>
    <col width="9" customWidth="1" style="12" min="116" max="997"/>
    <col width="9" customWidth="1" style="12" min="998"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10" t="n"/>
      <c r="CF1" s="10" t="n"/>
      <c r="CG1" s="10" t="n"/>
      <c r="CH1" s="10" t="n"/>
      <c r="CI1" s="10" t="n"/>
      <c r="CJ1" s="10" t="n"/>
      <c r="CK1" s="10" t="n"/>
      <c r="CL1" s="10" t="n"/>
      <c r="CM1" s="10" t="n"/>
      <c r="CN1" s="10" t="n"/>
      <c r="CO1" s="10" t="n"/>
      <c r="CP1" s="10" t="n"/>
      <c r="CQ1" s="10" t="n"/>
      <c r="CR1" s="10" t="n"/>
      <c r="CS1" s="10" t="n"/>
      <c r="CT1" s="10" t="n"/>
      <c r="CU1" s="10" t="n"/>
      <c r="CV1" s="10" t="n"/>
      <c r="CW1" s="10" t="n"/>
      <c r="CX1" s="10" t="n"/>
      <c r="CY1" s="10" t="n"/>
      <c r="CZ1" s="10" t="n"/>
      <c r="DA1" s="10" t="n"/>
      <c r="DB1" s="10" t="n"/>
      <c r="DC1" s="10" t="n"/>
      <c r="DD1" s="10" t="n"/>
      <c r="DE1" s="10" t="n"/>
      <c r="DF1" s="10" t="n"/>
      <c r="DG1" s="10" t="n"/>
      <c r="DH1" s="10" t="n"/>
      <c r="DI1" s="10" t="n"/>
      <c r="DJ1" s="10" t="n"/>
      <c r="DK1" s="10" t="n"/>
    </row>
    <row r="2" ht="81" customFormat="1" customHeight="1" s="13">
      <c r="A2" s="15" t="inlineStr">
        <is>
          <t>setpara</t>
        </is>
      </c>
      <c r="B2" s="15" t="inlineStr">
        <is>
          <t>设置参数</t>
        </is>
      </c>
      <c r="C2" s="16" t="inlineStr">
        <is>
          <t>UPCE=1;UPCE_CHECK=1;UPCE_2EXCODE=1;UPCE_5EXCODE=1;UPCE_MUSTEXCODE=0;UPCE_SYS0=0;UPCE_INFOEX=0;UPCE_SEPARATOR=0;UPCE1=0;UPCE0=1;UPCE=1</t>
        </is>
      </c>
      <c r="D2" s="16" t="inlineStr">
        <is>
          <t>UPCE=1;UPCE_CHECK=1;UPCE_2EXCODE=1;UPCE_5EXCODE=1;UPCE_MUSTEXCODE=0;UPCE_SYS0=0;UPCE_INFOEX=0;UPCE1=0;UPCE0=1;UPCE=0</t>
        </is>
      </c>
      <c r="E2" s="16" t="inlineStr">
        <is>
          <t>UPCE=1;UPCE_CHECK=1;UPCE_2EXCODE=1;UPCE_5EXCODE=1;UPCE_MUSTEXCODE=0;UPCE_SYS0=0;UPCE_INFOEX=0;UPCE1=0;UPCE0=1</t>
        </is>
      </c>
      <c r="F2" s="16" t="inlineStr">
        <is>
          <t>UPCE=1;UPCE_CHECK=1;UPCE_2EXCODE=1;UPCE_5EXCODE=1;UPCE_MUSTEXCODE=0;UPCE_SYS0=0;UPCE_INFOEX=0;UPCE1=0;UPCE0=1;UPCE0=0</t>
        </is>
      </c>
      <c r="G2" s="16" t="inlineStr">
        <is>
          <t>UPCE=1;UPCE_CHECK=1;UPCE_2EXCODE=1;UPCE_5EXCODE=1;UPCE_MUSTEXCODE=0;UPCE_SYS0=0;UPCE_INFOEX=0;UPCE1=0;UPCE0=1;UPCE_CHECK=0</t>
        </is>
      </c>
      <c r="H2" s="16" t="inlineStr">
        <is>
          <t>UPCE=1;UPCE_CHECK=1;UPCE_2EXCODE=1;UPCE_5EXCODE=1;UPCE_MUSTEXCODE=0;UPCE_SYS0=0;UPCE_INFOEX=0;UPCE1=0;UPCE0=1;UPCE_CHECK=1</t>
        </is>
      </c>
      <c r="I2" s="16" t="inlineStr">
        <is>
          <t>UPCE=1;UPCE_CHECK=1;UPCE_2EXCODE=1;UPCE_5EXCODE=1;UPCE_MUSTEXCODE=0;UPCE_SYS0=0;UPCE_INFOEX=0;UPCE1=0;UPCE0=1;UPCE_2EXCODE=0</t>
        </is>
      </c>
      <c r="J2" s="16" t="inlineStr">
        <is>
          <t>UPCE=1;UPCE_CHECK=1;UPCE_2EXCODE=1;UPCE_5EXCODE=1;UPCE_MUSTEXCODE=0;UPCE_SYS0=0;UPCE_INFOEX=0;UPCE1=0;UPCE0=1;UPCE_2EXCODE=1</t>
        </is>
      </c>
      <c r="K2" s="16" t="inlineStr">
        <is>
          <t>UPCE=1;UPCE_CHECK=1;UPCE_2EXCODE=1;UPCE_5EXCODE=1;UPCE_MUSTEXCODE=0;UPCE_SYS0=0;UPCE_INFOEX=0;UPCE1=0;UPCE0=1;UPCE_2EXCODE=1</t>
        </is>
      </c>
      <c r="L2" s="16" t="inlineStr">
        <is>
          <t>UPCE=1;UPCE_CHECK=1;UPCE_2EXCODE=1;UPCE_5EXCODE=1;UPCE_MUSTEXCODE=0;UPCE_SYS0=0;UPCE_INFOEX=0;UPCE1=0;UPCE0=1;UPCE_5EXCODE=0</t>
        </is>
      </c>
      <c r="M2" s="16" t="inlineStr">
        <is>
          <t>UPCE=1;UPCE_CHECK=1;UPCE_2EXCODE=1;UPCE_5EXCODE=1;UPCE_MUSTEXCODE=0;UPCE_SYS0=0;UPCE_INFOEX=0;UPCE1=0;UPCE0=1;UPCE_5EXCODE=1</t>
        </is>
      </c>
      <c r="N2" s="16" t="inlineStr">
        <is>
          <t>UPCE=1;UPCE_CHECK=1;UPCE_2EXCODE=1;UPCE_5EXCODE=1;UPCE_MUSTEXCODE=0;UPCE_SYS0=0;UPCE_INFOEX=0;UPCE1=0;UPCE0=1;UPCE_5EXCODE=1</t>
        </is>
      </c>
      <c r="O2" s="16" t="inlineStr">
        <is>
          <t>UPCE=1;UPCE_CHECK=1;UPCE_2EXCODE=1;UPCE_5EXCODE=1;UPCE_MUSTEXCODE=0;UPCE_SYS0=0;UPCE_INFOEX=0;UPCE1=0;UPCE0=1;UPCE_MUSTEXCODE=1</t>
        </is>
      </c>
      <c r="P2" s="16" t="inlineStr">
        <is>
          <t>UPCE=1;UPCE_CHECK=1;UPCE_2EXCODE=1;UPCE_5EXCODE=1;UPCE_MUSTEXCODE=0;UPCE_SYS0=0;UPCE_INFOEX=0;UPCE1=0;UPCE0=1;UPCE_MUSTEXCODE=1</t>
        </is>
      </c>
      <c r="Q2" s="16" t="inlineStr">
        <is>
          <t>UPCE=1;UPCE_CHECK=1;UPCE_2EXCODE=1;UPCE_5EXCODE=1;UPCE_MUSTEXCODE=0;UPCE_SYS0=0;UPCE_INFOEX=0;UPCE1=0;UPCE0=1;UPCE_MUSTEXCODE=1</t>
        </is>
      </c>
      <c r="R2" s="16" t="inlineStr">
        <is>
          <t>UPCE=1;UPCE_CHECK=1;UPCE_2EXCODE=1;UPCE_5EXCODE=1;UPCE_MUSTEXCODE=0;UPCE_SYS0=0;UPCE_INFOEX=0;UPCE1=0;UPCE0=1;UPCE_MUSTEXCODE=0</t>
        </is>
      </c>
      <c r="S2" s="16" t="inlineStr">
        <is>
          <t>UPCE=1;UPCE_CHECK=1;UPCE_2EXCODE=1;UPCE_5EXCODE=1;UPCE_MUSTEXCODE=0;UPCE_SYS0=0;UPCE_INFOEX=0;UPCE1=0;UPCE0=1;UPCE_MUSTEXCODE=0</t>
        </is>
      </c>
      <c r="T2" s="16" t="inlineStr">
        <is>
          <t>UPCE=1;UPCE_CHECK=1;UPCE_2EXCODE=1;UPCE_5EXCODE=1;UPCE_MUSTEXCODE=0;UPCE_SYS0=0;UPCE_INFOEX=0;UPCE1=0;UPCE0=1;UPCE_MUSTEXCODE=0</t>
        </is>
      </c>
      <c r="U2" s="16" t="inlineStr">
        <is>
          <t>UPCE=1;UPCE_CHECK=1;UPCE_2EXCODE=1;UPCE_5EXCODE=1;UPCE_MUSTEXCODE=0;UPCE_SYS0=0;UPCE_INFOEX=0;UPCE1=0;UPCE0=1;UPCE_MUSTEXCODE=1;UPCE_SEPARATOR=1</t>
        </is>
      </c>
      <c r="V2" s="16" t="inlineStr">
        <is>
          <t>UPCE=1;UPCE_CHECK=1;UPCE_2EXCODE=1;UPCE_5EXCODE=1;UPCE_MUSTEXCODE=0;UPCE_SYS0=0;UPCE_INFOEX=0;UPCE1=0;UPCE0=1;UPCE_MUSTEXCODE=1;UPCE_SEPARATOR=1</t>
        </is>
      </c>
      <c r="W2" s="16" t="inlineStr">
        <is>
          <t>UPCE=1;UPCE_CHECK=1;UPCE_2EXCODE=1;UPCE_5EXCODE=1;UPCE_MUSTEXCODE=0;UPCE_SYS0=0;UPCE_INFOEX=0;UPCE1=0;UPCE0=1;UPCE_MUSTEXCODE=1;UPCE_SEPARATOR=0</t>
        </is>
      </c>
      <c r="X2" s="16" t="inlineStr">
        <is>
          <t>UPCE=1;UPCE_CHECK=1;UPCE_2EXCODE=1;UPCE_5EXCODE=1;UPCE_MUSTEXCODE=0;UPCE_SYS0=0;UPCE_INFOEX=0;UPCE1=0;UPCE0=1;UPCE_MUSTEXCODE=0;UPCE_SEPARATOR=0</t>
        </is>
      </c>
      <c r="Y2" s="16" t="inlineStr">
        <is>
          <t>UPCE=1;UPCE_CHECK=1;UPCE_2EXCODE=1;UPCE_5EXCODE=1;UPCE_MUSTEXCODE=0;UPCE_SYS0=0;UPCE_INFOEX=0;UPCE1=0;UPCE0=1;UPCE_SYS0=0</t>
        </is>
      </c>
      <c r="Z2" s="16" t="inlineStr">
        <is>
          <t>UPCE=1;UPCE_CHECK=1;UPCE_2EXCODE=1;UPCE_5EXCODE=1;UPCE_MUSTEXCODE=0;UPCE_SYS0=0;UPCE_INFOEX=0;UPCE1=0;UPCE0=1;UPCE_SYS0=1</t>
        </is>
      </c>
      <c r="AA2" s="16" t="inlineStr">
        <is>
          <t>UPCE=1;UPCE_CHECK=1;UPCE_2EXCODE=1;UPCE_5EXCODE=1;UPCE_MUSTEXCODE=0;UPCE_SYS0=0;UPCE_INFOEX=0;UPCE1=0;UPCE0=1;UPCE_SYS0=2</t>
        </is>
      </c>
      <c r="AB2" s="16" t="inlineStr">
        <is>
          <t>UPCE=1;UPCE_CHECK=1;UPCE_2EXCODE=1;UPCE_5EXCODE=1;UPCE_MUSTEXCODE=0;UPCE_SYS0=1;UPCE_INFOEX=0;UPCE1=0;UPCE0=1;UPCE_InfoEx=2</t>
        </is>
      </c>
      <c r="AC2" s="16" t="inlineStr">
        <is>
          <t>UPCE=1;UPCE_CHECK=1;UPCE_2EXCODE=0;UPCE_5EXCODE=0;UPCE_SYS0=1;UPCE_INFOEX=1;UPCA=1;UPCA_CHECK=1;UPCA_2EXCODE=0;UPCA_5EXCODE=0;UPCA_MUSTEXCODE=0;UPCA_SYS0=0;UPCE1=0;UPCE0=1;UPCE=1</t>
        </is>
      </c>
      <c r="AD2" s="16" t="inlineStr">
        <is>
          <t>UPCE=1;UPCE_CHECK=1;UPCE_2EXCODE=0;UPCE_5EXCODE=0;UPCE_SYS0=1;UPCE_INFOEX=1;UPCA=1;UPCA_CHECK=1;UPCA_2EXCODE=0;UPCA_5EXCODE=0;UPCA_SYS0=0;UPCE1=0;UPCE0=1;UPCA=0</t>
        </is>
      </c>
      <c r="AE2" s="16" t="inlineStr">
        <is>
          <t>UPCE=1;UPCE_CHECK=1;UPCE_2EXCODE=0;UPCE_5EXCODE=0;UPCE_SYS0=1;UPCE_INFOEX=1;UPCA=1;UPCA_CHECK=1;UPCA_2EXCODE=0;UPCA_5EXCODE=0;UPCA_SYS0=0;UPCE1=0;UPCE0=1;UPCA_CHECK=0</t>
        </is>
      </c>
      <c r="AF2" s="16" t="inlineStr">
        <is>
          <t>UPCE=1;UPCE_CHECK=1;UPCE_2EXCODE=0;UPCE_5EXCODE=0;UPCE_SYS0=1;UPCE_INFOEX=1;UPCA=1;UPCA_CHECK=1;UPCA_2EXCODE=0;UPCA_5EXCODE=0;UPCA_SYS0=0;UPCE1=0;UPCE0=1;UPCA_CHECK=1</t>
        </is>
      </c>
      <c r="AG2" s="16" t="inlineStr">
        <is>
          <t>UPCE=1;UPCE_CHECK=1;UPCE_2EXCODE=0;UPCE_5EXCODE=0;UPCE_SYS0=1;UPCE_INFOEX=1;UPCA=1;UPCA_CHECK=1;UPCA_2EXCODE=0;UPCA_5EXCODE=0;UPCA_SYS0=0;UPCE1=0;UPCE0=1;UPCA_SYS0=0</t>
        </is>
      </c>
      <c r="AH2" s="16" t="inlineStr">
        <is>
          <t>UPCE=1;UPCE_CHECK=1;UPCE_2EXCODE=0;UPCE_5EXCODE=0;UPCE_SYS0=1;UPCE_INFOEX=1;UPCA=1;UPCA_CHECK=1;UPCA_2EXCODE=0;UPCA_5EXCODE=0;UPCA_SYS0=0;UPCE1=0;UPCE0=1;UPCA_SYS0=1</t>
        </is>
      </c>
      <c r="AI2" s="16" t="inlineStr">
        <is>
          <t>UPCE=1;UPCE_CHECK=1;UPCE_2EXCODE=0;UPCE_5EXCODE=0;UPCE_SYS0=1;UPCE_INFOEX=1;UPCA=1;UPCA_CHECK=1;UPCA_2EXCODE=0;UPCA_5EXCODE=0;UPCA_SYS0=0;UPCE1=0;UPCE0=1;UPCA_SYS0=2</t>
        </is>
      </c>
      <c r="AJ2" s="16" t="inlineStr">
        <is>
          <t>UPCE=1;UPCE_CHECK=1;UPCE_2EXCODE=0;UPCE_5EXCODE=0;UPCE_SYS0=1;UPCE_INFOEX=1;UPCA=1;UPCA_CHECK=1;UPCA_2EXCODE=0;UPCA_5EXCODE=0;UPCA_SYS0=0;UPCE1=0;UPCE0=1;UPCE_2EXCODE=0;UPCA_2EXCODE=0</t>
        </is>
      </c>
      <c r="AK2" s="16" t="inlineStr">
        <is>
          <t>UPCE=1;UPCE_CHECK=1;UPCE_2EXCODE=0;UPCE_5EXCODE=0;UPCE_SYS0=1;UPCE_INFOEX=1;UPCA=1;UPCA_CHECK=1;UPCA_2EXCODE=0;UPCA_5EXCODE=0;UPCA_SYS0=0;UPCE1=0;UPCE0=1;UPCE_2EXCODE=0;UPCA_2EXCODE=1</t>
        </is>
      </c>
      <c r="AL2" s="16" t="inlineStr">
        <is>
          <t>UPCE=1;UPCE_CHECK=1;UPCE_2EXCODE=0;UPCE_5EXCODE=0;UPCE_SYS0=1;UPCE_INFOEX=1;UPCA=1;UPCA_CHECK=1;UPCA_2EXCODE=0;UPCA_5EXCODE=0;UPCA_SYS0=0;UPCE1=0;UPCE0=1;UPCE_2EXCODE=1;UPCA_2EXCODE=0</t>
        </is>
      </c>
      <c r="AM2" s="16" t="inlineStr">
        <is>
          <t>UPCE=1;UPCE_CHECK=1;UPCE_2EXCODE=0;UPCE_5EXCODE=0;UPCE_SYS0=1;UPCE_INFOEX=1;UPCA=1;UPCA_CHECK=1;UPCA_2EXCODE=0;UPCA_5EXCODE=0;UPCA_SYS0=0;UPCE1=0;UPCE0=1;UPCE_2EXCODE=1;UPCA_2EXCODE=1</t>
        </is>
      </c>
      <c r="AN2" s="16" t="inlineStr">
        <is>
          <t>UPCE=1;UPCE_CHECK=1;UPCE_2EXCODE=0;UPCE_5EXCODE=0;UPCE_SYS0=1;UPCE_INFOEX=1;UPCA=1;UPCA_CHECK=1;UPCA_2EXCODE=0;UPCA_5EXCODE=0;UPCA_SYS0=0;UPCE1=0;UPCE0=1;UPCE_5EXCODE=0;UPCA_5EXCODE=0</t>
        </is>
      </c>
      <c r="AO2" s="16" t="inlineStr">
        <is>
          <t>UPCE=1;UPCE_CHECK=1;UPCE_2EXCODE=0;UPCE_5EXCODE=0;UPCE_SYS0=1;UPCE_INFOEX=1;UPCA=1;UPCA_CHECK=1;UPCA_2EXCODE=0;UPCA_5EXCODE=0;UPCA_SYS0=0;UPCE1=0;UPCE0=1;UPCE_5EXCODE=0;UPCA_5EXCODE=1</t>
        </is>
      </c>
      <c r="AP2" s="16" t="inlineStr">
        <is>
          <t>UPCE=1;UPCE_CHECK=1;UPCE_2EXCODE=0;UPCE_5EXCODE=0;UPCE_SYS0=1;UPCE_INFOEX=1;UPCA=1;UPCA_CHECK=1;UPCA_2EXCODE=0;UPCA_5EXCODE=0;UPCA_SYS0=0;UPCE1=0;UPCE0=1;UPCE_5EXCODE=1;UPCA_5EXCODE=0</t>
        </is>
      </c>
      <c r="AQ2" s="16" t="inlineStr">
        <is>
          <t>UPCE=1;UPCE_CHECK=1;UPCE_2EXCODE=0;UPCE_5EXCODE=0;UPCE_SYS0=1;UPCE_INFOEX=1;UPCA=1;UPCA_CHECK=1;UPCA_2EXCODE=0;UPCA_5EXCODE=0;UPCA_SYS0=0;UPCE1=0;UPCE0=1;UPCE_5EXCODE=1;UPCA_5EXCODE=1</t>
        </is>
      </c>
      <c r="AR2" s="16" t="inlineStr">
        <is>
          <t>UPCE=1;UPCE_CHECK=1;UPCE_2EXCODE=1;UPCE_5EXCODE=1;UPCE_MUSTEXCODE=0;UPCE_SYS0=0;UPCE_INFOEX=0;UPCE0=0;UPCE1=1;UPCE=0;UPCE1=1</t>
        </is>
      </c>
      <c r="AS2" s="16" t="inlineStr">
        <is>
          <t>UPCE=1;UPCE_CHECK=1;UPCE_2EXCODE=1;UPCE_5EXCODE=1;UPCE_MUSTEXCODE=0;UPCE_SYS0=0;UPCE_INFOEX=0;UPCE0=0;UPCE1=1;UPCE=0;UPCE1=0</t>
        </is>
      </c>
      <c r="AT2" s="16" t="inlineStr">
        <is>
          <t>UPCE=1;UPCE_CHECK=1;UPCE_2EXCODE=1;UPCE_5EXCODE=1;UPCE_MUSTEXCODE=0;UPCE_SYS0=0;UPCE_INFOEX=0;UPCE0=0;UPCE1=1</t>
        </is>
      </c>
      <c r="AU2" s="16" t="inlineStr">
        <is>
          <t>UPCE=1;UPCE_CHECK=1;UPCE_2EXCODE=1;UPCE_5EXCODE=1;UPCE_MUSTEXCODE=0;UPCE_SYS0=0;UPCE_INFOEX=0;UPCE0=0;UPCE1=1;UPCE1=0</t>
        </is>
      </c>
      <c r="AV2" s="16" t="inlineStr">
        <is>
          <t>UPCE=1;UPCE_CHECK=1;UPCE_2EXCODE=1;UPCE_5EXCODE=1;UPCE_MUSTEXCODE=0;UPCE_SYS0=0;UPCE_INFOEX=0;UPCE0=0;UPCE1=1;UPCE_CHECK=0</t>
        </is>
      </c>
      <c r="AW2" s="16" t="inlineStr">
        <is>
          <t>UPCE=1;UPCE_CHECK=1;UPCE_2EXCODE=1;UPCE_5EXCODE=1;UPCE_MUSTEXCODE=0;UPCE_SYS0=0;UPCE_INFOEX=0;UPCE0=0;UPCE1=1;UPCE_CHECK=1</t>
        </is>
      </c>
      <c r="AX2" s="16" t="inlineStr">
        <is>
          <t>UPCE=1;UPCE_CHECK=1;UPCE_2EXCODE=1;UPCE_5EXCODE=1;UPCE_MUSTEXCODE=0;UPCE_SYS0=0;UPCE_INFOEX=0;UPCE0=0;UPCE1=1;UPCE_2EXCODE=0</t>
        </is>
      </c>
      <c r="AY2" s="16" t="inlineStr">
        <is>
          <t>UPCE=1;UPCE_CHECK=1;UPCE_2EXCODE=1;UPCE_5EXCODE=1;UPCE_MUSTEXCODE=0;UPCE_SYS0=0;UPCE_INFOEX=0;UPCE0=0;UPCE1=1;UPCE_2EXCODE=1</t>
        </is>
      </c>
      <c r="AZ2" s="16" t="inlineStr">
        <is>
          <t>UPCE=1;UPCE_CHECK=1;UPCE_2EXCODE=1;UPCE_5EXCODE=1;UPCE_MUSTEXCODE=0;UPCE_SYS0=0;UPCE_INFOEX=0;UPCE0=0;UPCE1=1;UPCE_2EXCODE=1</t>
        </is>
      </c>
      <c r="BA2" s="16" t="inlineStr">
        <is>
          <t>UPCE=1;UPCE_CHECK=1;UPCE_2EXCODE=1;UPCE_5EXCODE=1;UPCE_MUSTEXCODE=0;UPCE_SYS0=0;UPCE_INFOEX=0;UPCE0=0;UPCE1=1;UPCE_5EXCODE=0</t>
        </is>
      </c>
      <c r="BB2" s="16" t="inlineStr">
        <is>
          <t>UPCE=1;UPCE_CHECK=1;UPCE_2EXCODE=1;UPCE_5EXCODE=1;UPCE_MUSTEXCODE=0;UPCE_SYS0=0;UPCE_INFOEX=0;UPCE0=0;UPCE1=1;UPCE_5EXCODE=1</t>
        </is>
      </c>
      <c r="BC2" s="16" t="inlineStr">
        <is>
          <t>UPCE=1;UPCE_CHECK=1;UPCE_2EXCODE=1;UPCE_5EXCODE=1;UPCE_MUSTEXCODE=0;UPCE_SYS0=0;UPCE_INFOEX=0;UPCE0=0;UPCE1=1;UPCE_5EXCODE=1</t>
        </is>
      </c>
      <c r="BD2" s="16" t="inlineStr">
        <is>
          <t>UPCE=1;UPCE_CHECK=1;UPCE_2EXCODE=1;UPCE_5EXCODE=1;UPCE_MUSTEXCODE=0;UPCE_SYS0=0;UPCE_INFOEX=0;UPCE0=0;UPCE1=1;UPCE_MUSTEXCODE=1</t>
        </is>
      </c>
      <c r="BE2" s="16" t="inlineStr">
        <is>
          <t>UPCE=1;UPCE_CHECK=1;UPCE_2EXCODE=1;UPCE_5EXCODE=1;UPCE_MUSTEXCODE=0;UPCE_SYS0=0;UPCE_INFOEX=0;UPCE0=0;UPCE1=1;UPCE_MUSTEXCODE=1</t>
        </is>
      </c>
      <c r="BF2" s="16" t="inlineStr">
        <is>
          <t>UPCE=1;UPCE_CHECK=1;UPCE_2EXCODE=1;UPCE_5EXCODE=1;UPCE_MUSTEXCODE=0;UPCE_SYS0=0;UPCE_INFOEX=0;UPCE0=0;UPCE1=1;UPCE_MUSTEXCODE=1</t>
        </is>
      </c>
      <c r="BG2" s="16" t="inlineStr">
        <is>
          <t>UPCE=1;UPCE_CHECK=1;UPCE_2EXCODE=1;UPCE_5EXCODE=1;UPCE_MUSTEXCODE=0;UPCE_SYS0=0;UPCE_INFOEX=0;UPCE0=0;UPCE1=1;UPCE_MUSTEXCODE=0</t>
        </is>
      </c>
      <c r="BH2" s="16" t="inlineStr">
        <is>
          <t>UPCE=1;UPCE_CHECK=1;UPCE_2EXCODE=1;UPCE_5EXCODE=1;UPCE_MUSTEXCODE=0;UPCE_SYS0=0;UPCE_INFOEX=0;UPCE0=0;UPCE1=1;UPCE_MUSTEXCODE=0</t>
        </is>
      </c>
      <c r="BI2" s="16" t="inlineStr">
        <is>
          <t>UPCE=1;UPCE_CHECK=1;UPCE_2EXCODE=1;UPCE_5EXCODE=1;UPCE_MUSTEXCODE=0;UPCE_SYS0=0;UPCE_INFOEX=0;UPCE0=0;UPCE1=1;UPCE_MUSTEXCODE=0</t>
        </is>
      </c>
      <c r="BJ2" s="16" t="inlineStr">
        <is>
          <t>UPCE=1;UPCE_CHECK=1;UPCE_2EXCODE=1;UPCE_5EXCODE=1;UPCE_MUSTEXCODE=0;UPCE_SYS0=0;UPCE_INFOEX=0;UPCE0=0;UPCE1=1;UPCE_MUSTEXCODE=1;UPCE_SEPARATOR=1</t>
        </is>
      </c>
      <c r="BK2" s="16" t="inlineStr">
        <is>
          <t>UPCE=1;UPCE_CHECK=1;UPCE_2EXCODE=1;UPCE_5EXCODE=1;UPCE_MUSTEXCODE=0;UPCE_SYS0=0;UPCE_INFOEX=0;UPCE0=0;UPCE1=1;UPCE_MUSTEXCODE=0;UPCE_SEPARATOR=0</t>
        </is>
      </c>
      <c r="BL2" s="16" t="inlineStr">
        <is>
          <t>UPCE=1;UPCE_CHECK=1;UPCE_2EXCODE=1;UPCE_5EXCODE=1;UPCE_MUSTEXCODE=0;UPCE_SYS0=0;UPCE_INFOEX=0;UPCE0=0;UPCE1=1;UPCE_SYS0=0</t>
        </is>
      </c>
      <c r="BM2" s="16" t="inlineStr">
        <is>
          <t>UPCE=1;UPCE_CHECK=1;UPCE_2EXCODE=1;UPCE_5EXCODE=1;UPCE_MUSTEXCODE=0;UPCE_SYS0=0;UPCE_INFOEX=0;UPCE0=0;UPCE1=1;UPCE_SYS0=1</t>
        </is>
      </c>
      <c r="BN2" s="16" t="inlineStr">
        <is>
          <t>UPCE=1;UPCE_CHECK=1;UPCE_2EXCODE=1;UPCE_5EXCODE=1;UPCE_MUSTEXCODE=0;UPCE_SYS0=0;UPCE_INFOEX=0;UPCE0=0;UPCE1=1;UPCE_SYS0=2</t>
        </is>
      </c>
      <c r="BO2" s="16" t="inlineStr">
        <is>
          <t>UPCE=1;UPCE_CHECK=1;UPCE_2EXCODE=1;UPCE_5EXCODE=1;UPCE_MUSTEXCODE=0;UPCE_SYS0=0;UPCE_INFOEX=0;UPCE0=0;UPCE1=1;UPCE_InfoEx=2</t>
        </is>
      </c>
      <c r="BP2" s="16" t="inlineStr">
        <is>
          <t>UPCE=1;UPCE_CHECK=1;UPCE_2EXCODE=0;UPCE_5EXCODE=0;UPCE_SYS0=1;UPCE_INFOEX=1;UPCA=1;UPCA_CHECK=1;UPCA_2EXCODE=0;UPCA_5EXCODE=0;UPCA_SYS0=0;UPCE0=0;UPCE1=1</t>
        </is>
      </c>
      <c r="BQ2" s="16" t="inlineStr">
        <is>
          <t>UPCE=1;UPCE_CHECK=1;UPCE_2EXCODE=0;UPCE_5EXCODE=0;UPCE_SYS0=1;UPCE_INFOEX=1;UPCA=1;UPCA_CHECK=1;UPCA_2EXCODE=0;UPCA_5EXCODE=0;UPCA_SYS0=0;UPCE0=0;UPCE1=1;UPCA=0</t>
        </is>
      </c>
      <c r="BR2" s="16" t="inlineStr">
        <is>
          <t>UPCE=1;UPCE_CHECK=1;UPCE_2EXCODE=0;UPCE_5EXCODE=0;UPCE_SYS0=1;UPCE_INFOEX=1;UPCA=1;UPCA_CHECK=1;UPCA_2EXCODE=0;UPCA_5EXCODE=0;UPCA_SYS0=0;UPCE0=0;UPCE1=1;UPCA_CHECK=0</t>
        </is>
      </c>
      <c r="BS2" s="16" t="inlineStr">
        <is>
          <t>UPCE=1;UPCE_CHECK=1;UPCE_2EXCODE=0;UPCE_5EXCODE=0;UPCE_SYS0=1;UPCE_INFOEX=1;UPCA=1;UPCA_CHECK=1;UPCA_2EXCODE=0;UPCA_5EXCODE=0;UPCA_SYS0=0;UPCE0=0;UPCE1=1;UPCA_CHECK=1</t>
        </is>
      </c>
      <c r="BT2" s="16" t="inlineStr">
        <is>
          <t>UPCE=1;UPCE_CHECK=1;UPCE_2EXCODE=0;UPCE_5EXCODE=0;UPCE_SYS0=1;UPCE_INFOEX=1;UPCA=1;UPCA_CHECK=1;UPCA_2EXCODE=0;UPCA_5EXCODE=0;UPCA_SYS0=0;UPCE0=0;UPCE1=1;UPCA_SYS0=0</t>
        </is>
      </c>
      <c r="BU2" s="16" t="inlineStr">
        <is>
          <t>UPCE=1;UPCE_CHECK=1;UPCE_2EXCODE=0;UPCE_5EXCODE=0;UPCE_SYS0=1;UPCE_INFOEX=1;UPCA=1;UPCA_CHECK=1;UPCA_2EXCODE=0;UPCA_5EXCODE=0;UPCA_SYS0=0;UPCE0=0;UPCE1=1;UPCA_SYS0=1</t>
        </is>
      </c>
      <c r="BV2" s="16" t="inlineStr">
        <is>
          <t>UPCE=1;UPCE_CHECK=1;UPCE_2EXCODE=0;UPCE_5EXCODE=0;UPCE_SYS0=1;UPCE_INFOEX=1;UPCA=1;UPCA_CHECK=1;UPCA_2EXCODE=0;UPCA_5EXCODE=0;UPCA_SYS0=0;UPCE0=0;UPCE1=1;UPCA_SYS0=2</t>
        </is>
      </c>
      <c r="BW2" s="16" t="inlineStr">
        <is>
          <t>UPCE=1;UPCE_CHECK=1;UPCE_2EXCODE=0;UPCE_5EXCODE=0;UPCE_SYS0=1;UPCE_INFOEX=1;UPCA=1;UPCA_CHECK=1;UPCA_2EXCODE=0;UPCA_5EXCODE=0;UPCA_SYS0=0;UPCE0=0;UPCE1=1;UPCE_2EXCODE=0;UPCA_2EXCODE=0</t>
        </is>
      </c>
      <c r="BX2" s="16" t="inlineStr">
        <is>
          <t>UPCE=1;UPCE_CHECK=1;UPCE_2EXCODE=0;UPCE_5EXCODE=0;UPCE_SYS0=1;UPCE_INFOEX=1;UPCA=1;UPCA_CHECK=1;UPCA_2EXCODE=0;UPCA_5EXCODE=0;UPCA_SYS0=0;UPCE0=0;UPCE1=1;UPCE_2EXCODE=0;UPCA_2EXCODE=1</t>
        </is>
      </c>
      <c r="BY2" s="16" t="inlineStr">
        <is>
          <t>UPCE=1;UPCE_CHECK=1;UPCE_2EXCODE=0;UPCE_5EXCODE=0;UPCE_SYS0=1;UPCE_INFOEX=1;UPCA=1;UPCA_CHECK=1;UPCA_2EXCODE=0;UPCA_5EXCODE=0;UPCA_SYS0=0;UPCE0=0;UPCE1=1;UPCE_2EXCODE=1;UPCA_2EXCODE=0</t>
        </is>
      </c>
      <c r="BZ2" s="16" t="inlineStr">
        <is>
          <t>UPCE=1;UPCE_CHECK=1;UPCE_2EXCODE=0;UPCE_5EXCODE=0;UPCE_SYS0=1;UPCE_INFOEX=1;UPCA=1;UPCA_CHECK=1;UPCA_2EXCODE=0;UPCA_5EXCODE=0;UPCA_SYS0=0;UPCE0=0;UPCE1=1;UPCE_2EXCODE=1;UPCA_2EXCODE=1</t>
        </is>
      </c>
      <c r="CA2" s="16" t="inlineStr">
        <is>
          <t>UPCE=1;UPCE_CHECK=1;UPCE_2EXCODE=0;UPCE_5EXCODE=0;UPCE_SYS0=1;UPCE_INFOEX=1;UPCA=1;UPCA_CHECK=1;UPCA_2EXCODE=0;UPCA_5EXCODE=0;UPCA_SYS0=0;UPCE0=0;UPCE1=1;UPCE_5EXCODE=0;UPCA_5EXCODE=0</t>
        </is>
      </c>
      <c r="CB2" s="16" t="inlineStr">
        <is>
          <t>UPCE=1;UPCE_CHECK=1;UPCE_2EXCODE=0;UPCE_5EXCODE=0;UPCE_SYS0=1;UPCE_INFOEX=1;UPCA=1;UPCA_CHECK=1;UPCA_2EXCODE=0;UPCA_5EXCODE=0;UPCA_SYS0=0;UPCE0=0;UPCE1=1;UPCE_5EXCODE=0;UPCA_5EXCODE=1</t>
        </is>
      </c>
      <c r="CC2" s="16" t="inlineStr">
        <is>
          <t>UPCE=1;UPCE_CHECK=1;UPCE_2EXCODE=0;UPCE_5EXCODE=0;UPCE_SYS0=1;UPCE_INFOEX=1;UPCA=1;UPCA_CHECK=1;UPCA_2EXCODE=0;UPCA_5EXCODE=0;UPCA_SYS0=0;UPCE0=0;UPCE1=1;UPCE_5EXCODE=1;UPCA_5EXCODE=0</t>
        </is>
      </c>
      <c r="CD2" s="16" t="inlineStr">
        <is>
          <t>UPCE=1;UPCE_CHECK=1;UPCE_2EXCODE=0;UPCE_5EXCODE=0;UPCE_SYS0=1;UPCE_INFOEX=1;UPCA=1;UPCA_CHECK=1;UPCA_2EXCODE=0;UPCA_5EXCODE=0;UPCA_SYS0=0;UPCE0=0;UPCE1=1;UPCE_5EXCODE=1;UPCA_5EXCODE=1</t>
        </is>
      </c>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row>
    <row r="3" customFormat="1" s="13">
      <c r="A3" s="15" t="inlineStr">
        <is>
          <t>CodeBar</t>
        </is>
      </c>
      <c r="B3" s="15" t="inlineStr">
        <is>
          <t>条码名称</t>
        </is>
      </c>
      <c r="C3" s="11" t="inlineStr">
        <is>
          <t>UPC_E_8bytes_check.bmp</t>
        </is>
      </c>
      <c r="D3" s="11" t="inlineStr">
        <is>
          <t>UPC_E_8bytes_check.bmp</t>
        </is>
      </c>
      <c r="E3" s="11" t="inlineStr">
        <is>
          <t>UPC_E_8bytes_check.bmp</t>
        </is>
      </c>
      <c r="F3" s="11" t="inlineStr">
        <is>
          <t>UPC_E_8bytes_check.bmp</t>
        </is>
      </c>
      <c r="G3" s="11" t="inlineStr">
        <is>
          <t>UPC_E_8bytes_check.bmp</t>
        </is>
      </c>
      <c r="H3" s="11" t="inlineStr">
        <is>
          <t>UPC_E_8bytes_check.bmp</t>
        </is>
      </c>
      <c r="I3" s="11" t="inlineStr">
        <is>
          <t>UPC_E EXT2_8bytes_check.bmp</t>
        </is>
      </c>
      <c r="J3" s="11" t="inlineStr">
        <is>
          <t>UPC_E EXT2_8bytes_check.bmp</t>
        </is>
      </c>
      <c r="K3" s="11" t="inlineStr">
        <is>
          <t>UPC_E_8bytes_check.bmp</t>
        </is>
      </c>
      <c r="L3" s="11" t="inlineStr">
        <is>
          <t>UPC_E EXT5_8bytes_check.bmp</t>
        </is>
      </c>
      <c r="M3" s="11" t="inlineStr">
        <is>
          <t>UPC_E EXT5_8bytes_check.bmp</t>
        </is>
      </c>
      <c r="N3" s="11" t="inlineStr">
        <is>
          <t>UPC_E_8bytes_check.bmp</t>
        </is>
      </c>
      <c r="O3" s="11" t="inlineStr">
        <is>
          <t>UPC_E_8bytes_check.bmp</t>
        </is>
      </c>
      <c r="P3" s="11" t="inlineStr">
        <is>
          <t>UPC_E EXT2_8bytes_check.bmp</t>
        </is>
      </c>
      <c r="Q3" s="11" t="inlineStr">
        <is>
          <t>UPC_E EXT5_8bytes_check.bmp</t>
        </is>
      </c>
      <c r="R3" s="11" t="inlineStr">
        <is>
          <t>UPC_E_8bytes_check.bmp</t>
        </is>
      </c>
      <c r="S3" s="11" t="inlineStr">
        <is>
          <t>UPC_E EXT2_8bytes_check.bmp</t>
        </is>
      </c>
      <c r="T3" s="11" t="inlineStr">
        <is>
          <t>UPC_E EXT5_8bytes_check.bmp</t>
        </is>
      </c>
      <c r="U3" s="11" t="inlineStr">
        <is>
          <t>UPC_E EXT2_8bytes_check.bmp</t>
        </is>
      </c>
      <c r="V3" s="11" t="inlineStr">
        <is>
          <t>UPC_E EXT5_8bytes_check.bmp</t>
        </is>
      </c>
      <c r="W3" s="11" t="inlineStr">
        <is>
          <t>UPC_E EXT2_8bytes_check.bmp</t>
        </is>
      </c>
      <c r="X3" s="11" t="inlineStr">
        <is>
          <t>UPC_E EXT5_8bytes_check.bmp</t>
        </is>
      </c>
      <c r="Y3" s="11" t="inlineStr">
        <is>
          <t>UPC_E_8bytes_check.bmp</t>
        </is>
      </c>
      <c r="Z3" s="11" t="inlineStr">
        <is>
          <t>UPC_E_8bytes_check.bmp</t>
        </is>
      </c>
      <c r="AA3" s="11" t="inlineStr">
        <is>
          <t>UPC_E_8bytes_check.bmp</t>
        </is>
      </c>
      <c r="AB3" s="11" t="inlineStr">
        <is>
          <t>UPC_E_8bytes_check.bmp</t>
        </is>
      </c>
      <c r="AC3" s="11" t="inlineStr">
        <is>
          <t>UPC_E_8bytes_check.bmp</t>
        </is>
      </c>
      <c r="AD3" s="11" t="inlineStr">
        <is>
          <t>UPC_E_8bytes_check.bmp</t>
        </is>
      </c>
      <c r="AE3" s="11" t="inlineStr">
        <is>
          <t>UPC_E_8bytes_check.bmp</t>
        </is>
      </c>
      <c r="AF3" s="11" t="inlineStr">
        <is>
          <t>UPC_E_8bytes_check.bmp</t>
        </is>
      </c>
      <c r="AG3" s="11" t="inlineStr">
        <is>
          <t>UPC_E_8bytes_check.bmp</t>
        </is>
      </c>
      <c r="AH3" s="11" t="inlineStr">
        <is>
          <t>UPC_E_8bytes_check.bmp</t>
        </is>
      </c>
      <c r="AI3" s="11" t="inlineStr">
        <is>
          <t>UPC_E_8bytes_check.bmp</t>
        </is>
      </c>
      <c r="AJ3" s="11" t="inlineStr">
        <is>
          <t>UPC_E EXT2_8bytes_check.bmp</t>
        </is>
      </c>
      <c r="AK3" s="11" t="inlineStr">
        <is>
          <t>UPC_E EXT2_8bytes_check.bmp</t>
        </is>
      </c>
      <c r="AL3" s="11" t="inlineStr">
        <is>
          <t>UPC_E EXT2_8bytes_check.bmp</t>
        </is>
      </c>
      <c r="AM3" s="11" t="inlineStr">
        <is>
          <t>UPC_E EXT2_8bytes_check.bmp</t>
        </is>
      </c>
      <c r="AN3" s="11" t="inlineStr">
        <is>
          <t>UPC_E EXT5_8bytes_check.bmp</t>
        </is>
      </c>
      <c r="AO3" s="11" t="inlineStr">
        <is>
          <t>UPC_E EXT5_8bytes_check.bmp</t>
        </is>
      </c>
      <c r="AP3" s="11" t="inlineStr">
        <is>
          <t>UPC_E EXT5_8bytes_check.bmp</t>
        </is>
      </c>
      <c r="AQ3" s="11" t="inlineStr">
        <is>
          <t>UPC_E EXT5_8bytes_check.bmp</t>
        </is>
      </c>
      <c r="AR3" s="11" t="inlineStr">
        <is>
          <t>UPC_E1_8bytes_check.bmp</t>
        </is>
      </c>
      <c r="AS3" s="11" t="inlineStr">
        <is>
          <t>UPC_E1_8bytes_check.bmp</t>
        </is>
      </c>
      <c r="AT3" s="11" t="inlineStr">
        <is>
          <t>UPC_E1_8bytes_check.bmp</t>
        </is>
      </c>
      <c r="AU3" s="11" t="inlineStr">
        <is>
          <t>UPC_E1_8bytes_check.bmp</t>
        </is>
      </c>
      <c r="AV3" s="11" t="inlineStr">
        <is>
          <t>UPC_E1_8bytes_check.bmp</t>
        </is>
      </c>
      <c r="AW3" s="11" t="inlineStr">
        <is>
          <t>UPC_E1_8bytes_check.bmp</t>
        </is>
      </c>
      <c r="AX3" s="11" t="inlineStr">
        <is>
          <t>UPC_E1 EXT2_8bytes_check.bmp</t>
        </is>
      </c>
      <c r="AY3" s="11" t="inlineStr">
        <is>
          <t>UPC_E1 EXT2_8bytes_check.bmp</t>
        </is>
      </c>
      <c r="AZ3" s="11" t="inlineStr">
        <is>
          <t>UPC_E1_8bytes_check.bmp</t>
        </is>
      </c>
      <c r="BA3" s="11" t="inlineStr">
        <is>
          <t>UPC_E1 EXT5_8bytes_check.bmp</t>
        </is>
      </c>
      <c r="BB3" s="11" t="inlineStr">
        <is>
          <t>UPC_E1 EXT5_8bytes_check.bmp</t>
        </is>
      </c>
      <c r="BC3" s="11" t="inlineStr">
        <is>
          <t>UPC_E1_8bytes_check.bmp</t>
        </is>
      </c>
      <c r="BD3" s="11" t="inlineStr">
        <is>
          <t>UPC_E1_8bytes_check.bmp</t>
        </is>
      </c>
      <c r="BE3" s="11" t="inlineStr">
        <is>
          <t>UPC_E1 EXT2_8bytes_check.bmp</t>
        </is>
      </c>
      <c r="BF3" s="11" t="inlineStr">
        <is>
          <t>UPC_E1 EXT5_8bytes_check.bmp</t>
        </is>
      </c>
      <c r="BG3" s="11" t="inlineStr">
        <is>
          <t>UPC_E1_8bytes_check.bmp</t>
        </is>
      </c>
      <c r="BH3" s="11" t="inlineStr">
        <is>
          <t>UPC_E1 EXT2_8bytes_check.bmp</t>
        </is>
      </c>
      <c r="BI3" s="11" t="inlineStr">
        <is>
          <t>UPC_E1 EXT5_8bytes_check.bmp</t>
        </is>
      </c>
      <c r="BJ3" s="11" t="inlineStr">
        <is>
          <t>UPC_E1 EXT5_8bytes_check.bmp</t>
        </is>
      </c>
      <c r="BK3" s="11" t="inlineStr">
        <is>
          <t>UPC_E1 EXT5_8bytes_check.bmp</t>
        </is>
      </c>
      <c r="BL3" s="11" t="inlineStr">
        <is>
          <t>UPC_E1_8bytes_check.bmp</t>
        </is>
      </c>
      <c r="BM3" s="11" t="inlineStr">
        <is>
          <t>UPC_E1_8bytes_check.bmp</t>
        </is>
      </c>
      <c r="BN3" s="11" t="inlineStr">
        <is>
          <t>UPC_E1_8bytes_check.bmp</t>
        </is>
      </c>
      <c r="BO3" s="11" t="inlineStr">
        <is>
          <t>UPC_E1_8bytes_check.bmp</t>
        </is>
      </c>
      <c r="BP3" s="11" t="inlineStr">
        <is>
          <t>UPC_E1_8bytes_check.bmp</t>
        </is>
      </c>
      <c r="BQ3" s="11" t="inlineStr">
        <is>
          <t>UPC_E1_8bytes_check.bmp</t>
        </is>
      </c>
      <c r="BR3" s="11" t="inlineStr">
        <is>
          <t>UPC_E1_8bytes_check.bmp</t>
        </is>
      </c>
      <c r="BS3" s="11" t="inlineStr">
        <is>
          <t>UPC_E1_8bytes_check.bmp</t>
        </is>
      </c>
      <c r="BT3" s="11" t="inlineStr">
        <is>
          <t>UPC_E1_8bytes_check.bmp</t>
        </is>
      </c>
      <c r="BU3" s="11" t="inlineStr">
        <is>
          <t>UPC_E1_8bytes_check.bmp</t>
        </is>
      </c>
      <c r="BV3" s="11" t="inlineStr">
        <is>
          <t>UPC_E1_8bytes_check.bmp</t>
        </is>
      </c>
      <c r="BW3" s="11" t="inlineStr">
        <is>
          <t>UPC_E1 EXT2_8bytes_check.bmp</t>
        </is>
      </c>
      <c r="BX3" s="11" t="inlineStr">
        <is>
          <t>UPC_E1 EXT2_8bytes_check.bmp</t>
        </is>
      </c>
      <c r="BY3" s="11" t="inlineStr">
        <is>
          <t>UPC_E1 EXT2_8bytes_check.bmp</t>
        </is>
      </c>
      <c r="BZ3" s="11" t="inlineStr">
        <is>
          <t>UPC_E1 EXT2_8bytes_check.bmp</t>
        </is>
      </c>
      <c r="CA3" s="11" t="inlineStr">
        <is>
          <t>UPC_E1 EXT5_8bytes_check.bmp</t>
        </is>
      </c>
      <c r="CB3" s="11" t="inlineStr">
        <is>
          <t>UPC_E1 EXT5_8bytes_check.bmp</t>
        </is>
      </c>
      <c r="CC3" s="11" t="inlineStr">
        <is>
          <t>UPC_E1 EXT5_8bytes_check.bmp</t>
        </is>
      </c>
      <c r="CD3" s="11" t="inlineStr">
        <is>
          <t>UPC_E1 EXT5_8bytes_check.bmp</t>
        </is>
      </c>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fail</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fail</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fail</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fail</t>
        </is>
      </c>
      <c r="AS4" s="16" t="inlineStr">
        <is>
          <t>fail</t>
        </is>
      </c>
      <c r="AT4" s="16" t="inlineStr">
        <is>
          <t>succ</t>
        </is>
      </c>
      <c r="AU4" s="16" t="inlineStr">
        <is>
          <t>fail</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fail</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6" t="inlineStr">
        <is>
          <t>fail</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row>
    <row r="5" ht="27" customFormat="1" customHeight="1" s="13">
      <c r="A5" s="15" t="inlineStr">
        <is>
          <t>expCode</t>
        </is>
      </c>
      <c r="B5" s="15" t="inlineStr">
        <is>
          <t>预期条码数据</t>
        </is>
      </c>
      <c r="C5" s="3" t="inlineStr">
        <is>
          <t>6665555</t>
        </is>
      </c>
      <c r="D5" s="3" t="n"/>
      <c r="E5" s="3" t="inlineStr">
        <is>
          <t>6665555</t>
        </is>
      </c>
      <c r="F5" s="3" t="n"/>
      <c r="G5" s="3" t="inlineStr">
        <is>
          <t>666555</t>
        </is>
      </c>
      <c r="H5" s="3" t="inlineStr">
        <is>
          <t>6665555</t>
        </is>
      </c>
      <c r="I5" s="3" t="inlineStr">
        <is>
          <t>6665555</t>
        </is>
      </c>
      <c r="J5" s="3" t="inlineStr">
        <is>
          <t>/6665555/666555589/</t>
        </is>
      </c>
      <c r="K5" s="3" t="inlineStr">
        <is>
          <t>6665555</t>
        </is>
      </c>
      <c r="L5" s="3" t="inlineStr">
        <is>
          <t>6665555</t>
        </is>
      </c>
      <c r="M5" s="3" t="inlineStr">
        <is>
          <t>/6665555/666555589012/</t>
        </is>
      </c>
      <c r="N5" s="3" t="inlineStr">
        <is>
          <t>6665555</t>
        </is>
      </c>
      <c r="O5" s="3" t="n"/>
      <c r="P5" s="3" t="inlineStr">
        <is>
          <t>666555589</t>
        </is>
      </c>
      <c r="Q5" s="3" t="inlineStr">
        <is>
          <t>666555589012</t>
        </is>
      </c>
      <c r="R5" s="3" t="inlineStr">
        <is>
          <t>6665555</t>
        </is>
      </c>
      <c r="S5" s="3" t="inlineStr">
        <is>
          <t>/6665555/666555589/</t>
        </is>
      </c>
      <c r="T5" s="3" t="inlineStr">
        <is>
          <t>/6665555/666555589012/</t>
        </is>
      </c>
      <c r="U5" s="3" t="inlineStr">
        <is>
          <t>6665555 89</t>
        </is>
      </c>
      <c r="V5" s="3" t="inlineStr">
        <is>
          <t>6665555 89012</t>
        </is>
      </c>
      <c r="W5" s="3" t="inlineStr">
        <is>
          <t>666555589</t>
        </is>
      </c>
      <c r="X5" s="3" t="inlineStr">
        <is>
          <t>666555589012</t>
        </is>
      </c>
      <c r="Y5" s="3" t="inlineStr">
        <is>
          <t>6665555</t>
        </is>
      </c>
      <c r="Z5" s="3" t="inlineStr">
        <is>
          <t>06665555</t>
        </is>
      </c>
      <c r="AA5" s="3" t="inlineStr">
        <is>
          <t>006665555</t>
        </is>
      </c>
      <c r="AB5" s="3" t="inlineStr">
        <is>
          <t>0066655000055</t>
        </is>
      </c>
      <c r="AC5" s="3" t="inlineStr">
        <is>
          <t>66655000055</t>
        </is>
      </c>
      <c r="AD5" s="3" t="n"/>
      <c r="AE5" s="3" t="inlineStr">
        <is>
          <t>6665500005</t>
        </is>
      </c>
      <c r="AF5" s="3" t="inlineStr">
        <is>
          <t>66655000055</t>
        </is>
      </c>
      <c r="AG5" s="3" t="inlineStr">
        <is>
          <t>66655000055</t>
        </is>
      </c>
      <c r="AH5" s="3" t="inlineStr">
        <is>
          <t>066655000055</t>
        </is>
      </c>
      <c r="AI5" s="3" t="inlineStr">
        <is>
          <t>0066655000055</t>
        </is>
      </c>
      <c r="AJ5" s="3" t="inlineStr">
        <is>
          <t>66655000055</t>
        </is>
      </c>
      <c r="AK5" s="3" t="inlineStr">
        <is>
          <t>66655000055</t>
        </is>
      </c>
      <c r="AL5" s="3" t="inlineStr">
        <is>
          <t>66655000055</t>
        </is>
      </c>
      <c r="AM5" s="3" t="inlineStr">
        <is>
          <t>/66655000055/6665500005589/</t>
        </is>
      </c>
      <c r="AN5" s="3" t="inlineStr">
        <is>
          <t>66655000055</t>
        </is>
      </c>
      <c r="AO5" s="3" t="inlineStr">
        <is>
          <t>66655000055</t>
        </is>
      </c>
      <c r="AP5" s="3" t="inlineStr">
        <is>
          <t>66655000055</t>
        </is>
      </c>
      <c r="AQ5" s="3" t="inlineStr">
        <is>
          <t>/66655000055/6665500005589012/</t>
        </is>
      </c>
      <c r="AR5" s="3" t="n"/>
      <c r="AS5" s="3" t="n"/>
      <c r="AT5" s="3" t="n">
        <v>6665552</v>
      </c>
      <c r="AU5" s="3" t="n"/>
      <c r="AV5" s="3" t="inlineStr">
        <is>
          <t>666555</t>
        </is>
      </c>
      <c r="AW5" s="3" t="n">
        <v>6665552</v>
      </c>
      <c r="AX5" s="3" t="n">
        <v>6665552</v>
      </c>
      <c r="AY5" s="3" t="inlineStr">
        <is>
          <t>/6665552/666555289/</t>
        </is>
      </c>
      <c r="AZ5" s="3" t="n">
        <v>6665552</v>
      </c>
      <c r="BA5" s="3" t="n">
        <v>6665552</v>
      </c>
      <c r="BB5" s="3" t="inlineStr">
        <is>
          <t>/6665552/666555289012/</t>
        </is>
      </c>
      <c r="BC5" s="3" t="n">
        <v>6665552</v>
      </c>
      <c r="BD5" s="3" t="n"/>
      <c r="BE5" s="3" t="n">
        <v>666555289</v>
      </c>
      <c r="BF5" s="3" t="inlineStr">
        <is>
          <t>666555289012</t>
        </is>
      </c>
      <c r="BG5" s="3" t="n">
        <v>6665552</v>
      </c>
      <c r="BH5" s="3" t="inlineStr">
        <is>
          <t>/6665552/666555289/</t>
        </is>
      </c>
      <c r="BI5" s="3" t="inlineStr">
        <is>
          <t>/6665552/666555289012/</t>
        </is>
      </c>
      <c r="BJ5" s="3" t="inlineStr">
        <is>
          <t>6665552 89012</t>
        </is>
      </c>
      <c r="BK5" s="3" t="inlineStr">
        <is>
          <t>666555289012</t>
        </is>
      </c>
      <c r="BL5" s="3" t="n">
        <v>6665552</v>
      </c>
      <c r="BM5" s="3" t="n">
        <v>16665552</v>
      </c>
      <c r="BN5" s="3" t="inlineStr">
        <is>
          <t>016665552</t>
        </is>
      </c>
      <c r="BO5" s="3" t="inlineStr">
        <is>
          <t>0066655000052</t>
        </is>
      </c>
      <c r="BP5" s="3" t="inlineStr">
        <is>
          <t>66655000052</t>
        </is>
      </c>
      <c r="BQ5" s="3" t="n"/>
      <c r="BR5" s="3" t="inlineStr">
        <is>
          <t>6665500005</t>
        </is>
      </c>
      <c r="BS5" s="3" t="inlineStr">
        <is>
          <t>66655000052</t>
        </is>
      </c>
      <c r="BT5" s="3" t="inlineStr">
        <is>
          <t>66655000052</t>
        </is>
      </c>
      <c r="BU5" s="3" t="inlineStr">
        <is>
          <t>066655000052</t>
        </is>
      </c>
      <c r="BV5" s="3" t="inlineStr">
        <is>
          <t>0066655000052</t>
        </is>
      </c>
      <c r="BW5" s="3" t="inlineStr">
        <is>
          <t>66655000052</t>
        </is>
      </c>
      <c r="BX5" s="3" t="inlineStr">
        <is>
          <t>66655000052</t>
        </is>
      </c>
      <c r="BY5" s="3" t="inlineStr">
        <is>
          <t>66655000052</t>
        </is>
      </c>
      <c r="BZ5" s="3" t="inlineStr">
        <is>
          <t>/66655000052/6665500005289/</t>
        </is>
      </c>
      <c r="CA5" s="3" t="inlineStr">
        <is>
          <t>66655000052</t>
        </is>
      </c>
      <c r="CB5" s="3" t="inlineStr">
        <is>
          <t>66655000052</t>
        </is>
      </c>
      <c r="CC5" s="3" t="inlineStr">
        <is>
          <t>66655000052</t>
        </is>
      </c>
      <c r="CD5" s="3" t="inlineStr">
        <is>
          <t>/66655000052/6665500005289012/</t>
        </is>
      </c>
      <c r="CE5" s="3" t="n"/>
      <c r="CF5" s="3" t="n"/>
      <c r="CG5" s="3" t="n"/>
      <c r="CH5" s="3" t="n"/>
      <c r="CI5" s="3" t="n"/>
      <c r="CJ5" s="3" t="n"/>
      <c r="CK5" s="3" t="n"/>
      <c r="CL5" s="3" t="n"/>
      <c r="CM5" s="3" t="n"/>
      <c r="CN5" s="3" t="n"/>
      <c r="CO5" s="3" t="n"/>
      <c r="CP5" s="3" t="n"/>
      <c r="CQ5" s="3" t="n"/>
      <c r="CR5" s="3" t="n"/>
      <c r="CS5" s="3" t="n"/>
      <c r="CT5" s="3" t="n"/>
      <c r="CU5" s="3" t="n"/>
      <c r="CV5" s="3" t="n"/>
      <c r="CW5" s="3" t="n"/>
      <c r="CX5" s="3" t="n"/>
      <c r="CY5" s="3" t="n"/>
      <c r="CZ5" s="3" t="n"/>
      <c r="DA5" s="3" t="n"/>
      <c r="DB5" s="3" t="n"/>
      <c r="DC5" s="3" t="n"/>
      <c r="DD5" s="3" t="n"/>
      <c r="DE5" s="3" t="n"/>
      <c r="DF5" s="3" t="n"/>
      <c r="DG5" s="3" t="n"/>
      <c r="DH5" s="3" t="n"/>
      <c r="DI5" s="3" t="n"/>
      <c r="DJ5" s="3" t="n"/>
      <c r="DK5" s="3"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c r="DB6" s="16" t="n"/>
      <c r="DC6" s="16" t="n"/>
      <c r="DD6" s="16" t="n"/>
      <c r="DE6" s="16" t="n"/>
      <c r="DF6" s="16" t="n"/>
      <c r="DG6" s="16" t="n"/>
      <c r="DH6" s="16" t="n"/>
      <c r="DI6" s="16" t="n"/>
      <c r="DJ6" s="16" t="n"/>
      <c r="DK6" s="16" t="n"/>
    </row>
    <row r="7" ht="54" customFormat="1" customHeight="1" s="13">
      <c r="A7" s="15" t="inlineStr">
        <is>
          <t>note</t>
        </is>
      </c>
      <c r="B7" s="15" t="inlineStr">
        <is>
          <t>注释</t>
        </is>
      </c>
      <c r="C7" s="16" t="inlineStr">
        <is>
          <t>验证UPCE禁止,UPCE0使能</t>
        </is>
      </c>
      <c r="D7" s="16" t="inlineStr">
        <is>
          <t>验证UPCE禁止,UPCE0禁止</t>
        </is>
      </c>
      <c r="E7" s="16" t="inlineStr">
        <is>
          <t>验证UPCE0前提设置</t>
        </is>
      </c>
      <c r="F7" s="16" t="inlineStr">
        <is>
          <t>验证UPCE0禁止</t>
        </is>
      </c>
      <c r="G7" s="16" t="inlineStr">
        <is>
          <t>验证UPCE0校验位;设置成不传送校验位</t>
        </is>
      </c>
      <c r="H7" s="16" t="inlineStr">
        <is>
          <t>验证UPCE0校验位;设置成传送校验位</t>
        </is>
      </c>
      <c r="I7" s="16" t="inlineStr">
        <is>
          <t>验证UPCE0扩展码;设置不可以识读两位扩展码,识读含有扩展码的条码</t>
        </is>
      </c>
      <c r="J7" s="16" t="inlineStr">
        <is>
          <t>验证UPCE0扩展码;设置可以识读两位扩展码,识读含有扩展码的条码</t>
        </is>
      </c>
      <c r="K7" s="16" t="inlineStr">
        <is>
          <t>验证UPCE0扩展码;设置可以识读两位扩展码,识读不含有扩展码的条码</t>
        </is>
      </c>
      <c r="L7" s="16" t="inlineStr">
        <is>
          <t>验证UPCE0扩展码;设置不可以识读五位扩展码,识读含有扩展码的条码</t>
        </is>
      </c>
      <c r="M7" s="16" t="inlineStr">
        <is>
          <t>验证UPCE0扩展码;设置可以识读五位扩展码,识读含有扩展码的条码</t>
        </is>
      </c>
      <c r="N7" s="16" t="inlineStr">
        <is>
          <t>验证UPCE0扩展码;设置可以识读五位扩展码,识读不含有扩展码的条码</t>
        </is>
      </c>
      <c r="O7" s="16" t="inlineStr">
        <is>
          <t>验证UPCE0必须有扩展码;使能必须有扩展码识读不含有扩展码的条码</t>
        </is>
      </c>
      <c r="P7" s="16" t="inlineStr">
        <is>
          <t>验证UPCE0必须有扩展码;使能必须有扩展码识读含有两位扩展码的条码</t>
        </is>
      </c>
      <c r="Q7" s="16" t="inlineStr">
        <is>
          <t>验证UPCE0必须有扩展码;使能必须有扩展码识读含有五位扩展码的条码</t>
        </is>
      </c>
      <c r="R7" s="16" t="inlineStr">
        <is>
          <t>验证UPCE0必须有扩展码;不使能必须有扩展码识读不含有扩展码的条码</t>
        </is>
      </c>
      <c r="S7" s="16" t="inlineStr">
        <is>
          <t>验证UPCE0必须有扩展码;不使能必须有扩展码识读含有两位扩展码的条码</t>
        </is>
      </c>
      <c r="T7" s="16" t="inlineStr">
        <is>
          <t>验证UPCE0必须有扩展码;不使能必须有扩展码识读含有五位扩展码的条码</t>
        </is>
      </c>
      <c r="U7" s="16" t="inlineStr">
        <is>
          <t>验证UPCE0扩展码分隔符;使能扩展码分隔符识读含有两位位扩展码的条码</t>
        </is>
      </c>
      <c r="V7" s="16" t="inlineStr">
        <is>
          <t>验证UPCE0扩展码分隔符;使能扩展码分隔符识读含有五位位扩展码的条码</t>
        </is>
      </c>
      <c r="W7" s="16" t="inlineStr">
        <is>
          <t>验证UPCE0扩展码分隔符;禁止扩展码分隔符识读含有两位位扩展码的条码</t>
        </is>
      </c>
      <c r="X7" s="16" t="inlineStr">
        <is>
          <t>验证UPCE0扩展码分隔符;禁止扩展码分隔符识读含有五位位扩展码的条码</t>
        </is>
      </c>
      <c r="Y7" s="16" t="inlineStr">
        <is>
          <t>验证UPCE0前文;设置不传送系统字符</t>
        </is>
      </c>
      <c r="Z7" s="16" t="inlineStr">
        <is>
          <t>验证UPCE0前文;设置传送系统字符</t>
        </is>
      </c>
      <c r="AA7" s="16" t="inlineStr">
        <is>
          <t>验证UPCE0前文;设置传送系统字符+国家编码(旧指令不支持)</t>
        </is>
      </c>
      <c r="AB7" s="16" t="inlineStr">
        <is>
          <t>验证UPCE0扩展为13位;设置条码信息扩展为13位</t>
        </is>
      </c>
      <c r="AC7" s="16" t="inlineStr">
        <is>
          <t>验证UPCE0转换为UPCA;使能识读UPCA(旧指令不支持)</t>
        </is>
      </c>
      <c r="AD7" s="16" t="inlineStr">
        <is>
          <t>验证UPCE0转换为UPCA;UPCA禁止(旧指令不支持)</t>
        </is>
      </c>
      <c r="AE7" s="16" t="inlineStr">
        <is>
          <t>验证UPCE0转换为UPCA;设成UPCA不传送校验位(旧指令不支持)</t>
        </is>
      </c>
      <c r="AF7" s="16" t="inlineStr">
        <is>
          <t>验证UPCE0转换为UPCA;设成UPCA传送校验位(旧指令不支持)</t>
        </is>
      </c>
      <c r="AG7" s="16" t="inlineStr">
        <is>
          <t>验证UPCE0转换为UPCA;设成UPCA不传送前文(旧指令不支持)</t>
        </is>
      </c>
      <c r="AH7" s="16" t="inlineStr">
        <is>
          <t>验证UPCE0转换为UPCA;设成UPCA传送系统编码(旧指令不支持)</t>
        </is>
      </c>
      <c r="AI7" s="16" t="inlineStr">
        <is>
          <t>验证UPCE0转换为UPCA;设成UPCA传送系统编码+国家编码(旧指令不支持)</t>
        </is>
      </c>
      <c r="AJ7" s="16" t="inlineStr">
        <is>
          <t>验证UPCE0转换为UPCA;设成UPCE0不识别两位扩展码,UPCA也不识别两位扩展码(旧指令不支持)</t>
        </is>
      </c>
      <c r="AK7" s="16" t="inlineStr">
        <is>
          <t>验证UPCE0转换为UPCA;设成UPCE0不识别两位扩展码,UPCA识别扩两位扩展码(旧指令不支持)</t>
        </is>
      </c>
      <c r="AL7" s="16" t="inlineStr">
        <is>
          <t>验证UPCE0转换为UPCA;设成UPCE0识别两位扩展码,UPCA不识别两位扩展码(旧指令不支持)</t>
        </is>
      </c>
      <c r="AM7" s="16" t="inlineStr">
        <is>
          <t>验证UPCE0转换为UPCA;设成UPCE0识别两位扩展码,UPCA识别两位扩展码(旧指令不支持)</t>
        </is>
      </c>
      <c r="AN7" s="16" t="inlineStr">
        <is>
          <t>验证UPCE0转换为UPCA;设成UPCE0不识别五位扩展码,UPCA也不识别五位扩展码(旧指令不支持)</t>
        </is>
      </c>
      <c r="AO7" s="16" t="inlineStr">
        <is>
          <t>验证UPCE0转换为UPCA;设成UPCE0不识别五位扩展码,UPCA识别五位扩展码(旧指令不支持)</t>
        </is>
      </c>
      <c r="AP7" s="16" t="inlineStr">
        <is>
          <t>验证UPCE0转换为UPCA;设成UPCE0识别五位扩展码,UPCA不识别五位扩展码(旧指令不支持)</t>
        </is>
      </c>
      <c r="AQ7" s="16" t="inlineStr">
        <is>
          <t>验证UPCE0转换为UPCA;设成UPCE0识别五位扩展码,UPCA识别五位扩展码(旧指令不支持)</t>
        </is>
      </c>
      <c r="AR7" s="16" t="inlineStr">
        <is>
          <t>验证UPCE禁止,UPCE1使能</t>
        </is>
      </c>
      <c r="AS7" s="16" t="inlineStr">
        <is>
          <t>验证UPCE禁止,UPCE1禁止</t>
        </is>
      </c>
      <c r="AT7" s="16" t="inlineStr">
        <is>
          <t>验证UPCE1前提设置</t>
        </is>
      </c>
      <c r="AU7" s="16" t="inlineStr">
        <is>
          <t>验证UPCE1禁止</t>
        </is>
      </c>
      <c r="AV7" s="16" t="inlineStr">
        <is>
          <t>验证UPCE1校验位;设置成不传送校验位</t>
        </is>
      </c>
      <c r="AW7" s="16" t="inlineStr">
        <is>
          <t>验证UPCE1校验位;设置成传送校验位</t>
        </is>
      </c>
      <c r="AX7" s="16" t="inlineStr">
        <is>
          <t>验证UPCE1扩展码;设置不可以识读两位扩展码,识读含有扩展码的条码</t>
        </is>
      </c>
      <c r="AY7" s="16" t="inlineStr">
        <is>
          <t>验证UPCE1扩展码;设置可以识读两位扩展码,识读含有扩展码的条码</t>
        </is>
      </c>
      <c r="AZ7" s="16" t="inlineStr">
        <is>
          <t>验证UPCE1扩展码;设置可以识读两位扩展码,识读不含有扩展码的条码</t>
        </is>
      </c>
      <c r="BA7" s="16" t="inlineStr">
        <is>
          <t>验证UPCE1扩展码;设置不可以识读五位扩展码,识读含有扩展码的条码</t>
        </is>
      </c>
      <c r="BB7" s="16" t="inlineStr">
        <is>
          <t>验证UPCE1扩展码;设置可以识读五位扩展码,识读含有扩展码的条码</t>
        </is>
      </c>
      <c r="BC7" s="16" t="inlineStr">
        <is>
          <t>验证UPCE1扩展码;设置可以识读五位扩展码,识读不含有扩展码的条码</t>
        </is>
      </c>
      <c r="BD7" s="16" t="inlineStr">
        <is>
          <t>验证UPCE1必须有扩展码;使能必须有扩展码识读不含有扩展码的条码</t>
        </is>
      </c>
      <c r="BE7" s="16" t="inlineStr">
        <is>
          <t>验证UPCE1必须有扩展码;使能必须有扩展码识读含有两位扩展码的条码</t>
        </is>
      </c>
      <c r="BF7" s="16" t="inlineStr">
        <is>
          <t>验证UPCE1必须有扩展码;使能必须有扩展码识读含有五位扩展码的条码</t>
        </is>
      </c>
      <c r="BG7" s="16" t="inlineStr">
        <is>
          <t>验证UPCE1必须有扩展码;不使能必须有扩展码识读不含有扩展码的条码</t>
        </is>
      </c>
      <c r="BH7" s="16" t="inlineStr">
        <is>
          <t>验证UPCE1必须有扩展码;不使能必须有扩展码识读含有两位扩展码的条码</t>
        </is>
      </c>
      <c r="BI7" s="16" t="inlineStr">
        <is>
          <t>验证UPCE1必须有扩展码;不使能必须有扩展码识读含有五位扩展码的条码</t>
        </is>
      </c>
      <c r="BJ7" s="16" t="inlineStr">
        <is>
          <t>验证UPCE1扩展码分隔符;使能扩展码分隔符识读含有五位位扩展码的条码</t>
        </is>
      </c>
      <c r="BK7" s="16" t="inlineStr">
        <is>
          <t>验证UPCE1扩展码分隔符;禁止扩展码分隔符识读含有五位位扩展码的条码</t>
        </is>
      </c>
      <c r="BL7" s="16" t="inlineStr">
        <is>
          <t>验证UPCE1前文;设置不传送系统字符</t>
        </is>
      </c>
      <c r="BM7" s="16" t="inlineStr">
        <is>
          <t>验证UPCE1前文;设置传送系统字符</t>
        </is>
      </c>
      <c r="BN7" s="16" t="inlineStr">
        <is>
          <t>验证UPCE1前文;设置传送系统字符+国家编码(旧指令不支持)</t>
        </is>
      </c>
      <c r="BO7" s="16" t="inlineStr">
        <is>
          <t>验证UPCE1扩展为13位;设置条码信息扩展为13位</t>
        </is>
      </c>
      <c r="BP7" s="16" t="inlineStr">
        <is>
          <t>验证UPCE1转换为UPCA;使能识读UPCA(旧指令不支持)</t>
        </is>
      </c>
      <c r="BQ7" s="16" t="inlineStr">
        <is>
          <t>验证UPCE1转换为UPCA;UPCA禁止(旧指令不支持)</t>
        </is>
      </c>
      <c r="BR7" s="16" t="inlineStr">
        <is>
          <t>验证UPCE1转换为UPCA;设成UPCA不传送校验位(旧指令不支持)</t>
        </is>
      </c>
      <c r="BS7" s="16" t="inlineStr">
        <is>
          <t>验证UPCE1转换为UPCA;设成UPCA传送校验位(旧指令不支持)</t>
        </is>
      </c>
      <c r="BT7" s="16" t="inlineStr">
        <is>
          <t>验证UPCE1转换为UPCA;设成UPCA不传送前文(旧指令不支持)</t>
        </is>
      </c>
      <c r="BU7" s="16" t="inlineStr">
        <is>
          <t>验证UPCE1转换为UPCA;设成UPCA传送系统编码(旧指令不支持)</t>
        </is>
      </c>
      <c r="BV7" s="16" t="inlineStr">
        <is>
          <t>验证UPCE1转换为UPCA;设成UPCA传送系统编码+国家编码(旧指令不支持)</t>
        </is>
      </c>
      <c r="BW7" s="16" t="inlineStr">
        <is>
          <t>验证UPCE1转换为UPCA;设成UPCE1不识别两位扩展码,UPCA也不识别两位扩展码(旧指令不支持)</t>
        </is>
      </c>
      <c r="BX7" s="16" t="inlineStr">
        <is>
          <t>验证UPCE1转换为UPCA;设成UPCE1不识别两位扩展码,UPCA识别扩两位扩展码(旧指令不支持)</t>
        </is>
      </c>
      <c r="BY7" s="16" t="inlineStr">
        <is>
          <t>验证UPCE1转换为UPCA;设成UPCE1识别两位扩展码,UPCA不识别两位扩展码(旧指令不支持)</t>
        </is>
      </c>
      <c r="BZ7" s="16" t="inlineStr">
        <is>
          <t>验证UPCE1转换为UPCA;设成UPCE1识别两位扩展码,UPCA识别两位扩展码(旧指令不支持)</t>
        </is>
      </c>
      <c r="CA7" s="16" t="inlineStr">
        <is>
          <t>验证UPCE1转换为UPCA;设成UPCE1不识别五位扩展码,UPCA也不识别五位扩展码(旧指令不支持)</t>
        </is>
      </c>
      <c r="CB7" s="16" t="inlineStr">
        <is>
          <t>验证UPCE1转换为UPCA;设成UPCE1不识别五位扩展码,UPCA识别五位扩展码(旧指令不支持)</t>
        </is>
      </c>
      <c r="CC7" s="16" t="inlineStr">
        <is>
          <t>验证UPCE1转换为UPCA;设成UPCE1识别五位扩展码,UPCA不识别五位扩展码(旧指令不支持)</t>
        </is>
      </c>
      <c r="CD7" s="16" t="inlineStr">
        <is>
          <t>验证UPCE1转换为UPCA;设成UPCE1识别五位扩展码,UPCA识别五位扩展码(旧指令不支持)</t>
        </is>
      </c>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row>
    <row r="8" customFormat="1" s="13">
      <c r="C8" s="16" t="inlineStr">
        <is>
          <t>验证UPCE前提设置的;可以识UPCE读条码</t>
        </is>
      </c>
      <c r="D8" s="16" t="n"/>
      <c r="E8" s="16" t="inlineStr">
        <is>
          <t>验证UPCE前提设置的;可以识UPCE读条码</t>
        </is>
      </c>
      <c r="F8" s="16" t="n"/>
      <c r="G8" s="16" t="n"/>
      <c r="H8" s="16" t="n"/>
      <c r="I8" s="16" t="n"/>
      <c r="J8" s="16" t="n"/>
      <c r="K8" s="16" t="n"/>
      <c r="L8" s="16" t="n"/>
      <c r="M8" s="16" t="n"/>
      <c r="N8" s="16" t="n"/>
      <c r="O8" s="16" t="n"/>
      <c r="P8" s="16" t="n"/>
      <c r="Q8" s="16" t="n"/>
      <c r="R8" s="16" t="n"/>
      <c r="S8" s="16" t="n"/>
      <c r="T8" s="16" t="n"/>
      <c r="U8" s="16" t="n"/>
      <c r="V8" s="16" t="n"/>
      <c r="W8" s="16" t="n"/>
      <c r="X8" s="16" t="inlineStr">
        <is>
          <t>a</t>
        </is>
      </c>
      <c r="Y8" s="16" t="n"/>
      <c r="Z8" s="16" t="n"/>
      <c r="AA8" s="16" t="n"/>
      <c r="AB8" s="16" t="n"/>
      <c r="AC8" s="16" t="n"/>
      <c r="AD8" s="16" t="n"/>
      <c r="AE8" s="16" t="n"/>
      <c r="AF8" s="16" t="n"/>
      <c r="AG8" s="16" t="n"/>
      <c r="AH8" s="16" t="n"/>
      <c r="AI8" s="16" t="n"/>
      <c r="AJ8" s="16" t="n"/>
      <c r="AK8" s="16" t="n"/>
      <c r="AL8" s="16" t="n"/>
      <c r="AM8" s="16" t="n"/>
      <c r="AN8" s="16" t="n"/>
      <c r="AO8" s="16" t="n"/>
      <c r="AP8" s="16" t="n"/>
      <c r="AQ8" s="16" t="n"/>
      <c r="AR8" s="16" t="inlineStr">
        <is>
          <t>验证UPCE前提设置的;禁止识UPCE读条码</t>
        </is>
      </c>
      <c r="AS8" s="16" t="n"/>
      <c r="AT8" s="16" t="inlineStr">
        <is>
          <t>验证UPCE前提设置的;可以识UPCE读条码</t>
        </is>
      </c>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CH8" s="16" t="n"/>
      <c r="CI8" s="16" t="n"/>
      <c r="CJ8" s="16" t="n"/>
      <c r="CK8" s="16" t="n"/>
      <c r="CL8" s="16" t="n"/>
      <c r="CM8" s="16" t="n"/>
      <c r="CN8" s="16" t="n"/>
      <c r="CO8" s="16" t="n"/>
      <c r="CP8" s="16" t="n"/>
      <c r="CQ8" s="16" t="n"/>
      <c r="CR8" s="16" t="n"/>
      <c r="CS8" s="16" t="n"/>
      <c r="CT8" s="16" t="n"/>
      <c r="CU8" s="16" t="n"/>
      <c r="CV8" s="16" t="n"/>
      <c r="CW8" s="16" t="n"/>
      <c r="CX8" s="16" t="n"/>
      <c r="CY8" s="16" t="n"/>
      <c r="CZ8" s="16" t="n"/>
      <c r="DA8" s="16" t="n"/>
      <c r="DB8" s="16" t="n"/>
      <c r="DC8" s="16" t="n"/>
      <c r="DD8" s="16" t="n"/>
      <c r="DE8" s="16" t="n"/>
      <c r="DF8" s="16" t="n"/>
      <c r="DG8" s="16" t="n"/>
      <c r="DH8" s="16" t="n"/>
      <c r="DI8" s="16" t="n"/>
      <c r="DJ8" s="16" t="n"/>
      <c r="DK8" s="16" t="n"/>
    </row>
    <row r="9" ht="27" customFormat="1" customHeight="1" s="13">
      <c r="C9" s="4" t="inlineStr">
        <is>
          <t>UPCE=1;UPCE_CHECK=1;UPCE_2EXCODE=1;UPCE_5EXCODE=1;UPCE_MUSTEXCODE=0;UPCE_SYS0=0;UPCE_INFOEX=0;UPCE1=0;UPCE0=1</t>
        </is>
      </c>
      <c r="D9" s="4" t="n"/>
      <c r="E9" s="4" t="inlineStr">
        <is>
          <t>UPCE=1;UPCE_CHECK=1;UPCE_2EXCODE=1;UPCE_5EXCODE=1;UPCE_MUSTEXCODE=0;UPCE_SYS0=0;UPCE_INFOEX=0;UPCE1=0;UPCE0=1</t>
        </is>
      </c>
      <c r="F9" s="4" t="n"/>
      <c r="G9" s="4" t="n"/>
      <c r="H9" s="4" t="n"/>
      <c r="I9" s="4" t="n"/>
      <c r="J9" s="4" t="n"/>
      <c r="K9" s="4" t="n"/>
      <c r="L9" s="4" t="n"/>
      <c r="M9" s="4" t="n"/>
      <c r="N9" s="4" t="n"/>
      <c r="O9" s="4" t="n"/>
      <c r="P9" s="4" t="n"/>
      <c r="Q9" s="4" t="n"/>
      <c r="R9" s="4" t="n"/>
      <c r="S9" s="4" t="n"/>
      <c r="T9" s="4" t="n"/>
      <c r="U9" s="4" t="n"/>
      <c r="V9" s="4" t="n"/>
      <c r="W9" s="4" t="n"/>
      <c r="X9" s="4" t="n"/>
      <c r="Y9" s="4" t="n"/>
      <c r="Z9" s="4" t="n"/>
      <c r="AA9" s="4" t="n"/>
      <c r="AB9" s="4" t="n"/>
      <c r="AC9" s="4" t="inlineStr">
        <is>
          <t>UPCE=1;UPCE_CHECK=1;UPCE_2EXCODE=0;UPCE_5EXCODE=0;UPCE_SYS0=1;UPCE_INFOEX=1;UPCA=1;UPCA_CHECK=1;UPCA_2EXCODE=0;UPCA_5EXCODE=0;UPCA_SYS0=0;UPCE1=0;UPCE0=1</t>
        </is>
      </c>
      <c r="AD9" s="4" t="n"/>
      <c r="AE9" s="4" t="n"/>
      <c r="AF9" s="4" t="n"/>
      <c r="AG9" s="4" t="n"/>
      <c r="AH9" s="4" t="n"/>
      <c r="AI9" s="4" t="n"/>
      <c r="AJ9" s="4" t="n"/>
      <c r="AK9" s="4" t="n"/>
      <c r="AL9" s="4" t="n"/>
      <c r="AM9" s="4" t="n"/>
      <c r="AN9" s="4" t="n"/>
      <c r="AO9" s="4" t="n"/>
      <c r="AP9" s="4" t="n"/>
      <c r="AQ9" s="4" t="n"/>
      <c r="AR9" s="4" t="inlineStr">
        <is>
          <t>UPCE=1;UPCE_CHECK=1;UPCE_2EXCODE=1;UPCE_5EXCODE=1;UPCE_MUSTEXCODE=0;UPCE_SYS0=0;UPCE_INFOEX=0;UPCE0=0;UPCE1=1</t>
        </is>
      </c>
      <c r="AS9" s="4" t="n"/>
      <c r="AT9" s="4" t="inlineStr">
        <is>
          <t>UPCE=1;UPCE_CHECK=1;UPCE_2EXCODE=1;UPCE_5EXCODE=1;UPCE_MUSTEXCODE=0;UPCE_SYS0=0;UPCE_INFOEX=0;UPCE0=0;UPCE1=1</t>
        </is>
      </c>
      <c r="AU9" s="4" t="n"/>
      <c r="AV9" s="4" t="n"/>
      <c r="AW9" s="4" t="n"/>
      <c r="AX9" s="4" t="n"/>
      <c r="AY9" s="4" t="n"/>
      <c r="AZ9" s="4" t="n"/>
      <c r="BA9" s="4" t="n"/>
      <c r="BB9" s="4" t="n"/>
      <c r="BC9" s="4" t="n"/>
      <c r="BD9" s="4" t="n"/>
      <c r="BE9" s="4" t="n"/>
      <c r="BF9" s="4" t="n"/>
      <c r="BG9" s="4" t="n"/>
      <c r="BH9" s="4" t="n"/>
      <c r="BI9" s="4" t="n"/>
      <c r="BJ9" s="4" t="n"/>
      <c r="BK9" s="4" t="n"/>
      <c r="BL9" s="4" t="n"/>
      <c r="BM9" s="4" t="n"/>
      <c r="BN9" s="4" t="n"/>
      <c r="BO9" s="4" t="n"/>
      <c r="BP9" s="4" t="inlineStr">
        <is>
          <t>UPCE=1;UPCE_CHECK=1;UPCE_2EXCODE=0;UPCE_5EXCODE=0;UPCE_SYS0=1;UPCE_INFOEX=1;UPCA=1;UPCA_CHECK=1;UPCA_2EXCODE=0;UPCA_5EXCODE=0;UPCA_SYS0=0;UPCE0=0;UPCE1=1</t>
        </is>
      </c>
      <c r="BQ9" s="4" t="n"/>
      <c r="BR9" s="4" t="n"/>
      <c r="BS9" s="4" t="n"/>
      <c r="BT9" s="4" t="n"/>
      <c r="BU9" s="4" t="n"/>
      <c r="BV9" s="4" t="n"/>
      <c r="BW9" s="4" t="n"/>
      <c r="BX9" s="4" t="n"/>
      <c r="BY9" s="4" t="n"/>
      <c r="BZ9" s="4" t="n"/>
      <c r="CA9" s="4" t="n"/>
      <c r="CB9" s="4" t="n"/>
      <c r="CC9" s="4" t="n"/>
      <c r="CD9" s="4" t="n"/>
      <c r="CE9" s="4" t="n"/>
      <c r="CF9" s="4" t="n"/>
      <c r="CG9" s="4" t="n"/>
      <c r="CH9" s="4" t="n"/>
      <c r="CI9" s="4" t="n"/>
      <c r="CJ9" s="4" t="n"/>
      <c r="CK9" s="4" t="n"/>
      <c r="CL9" s="4" t="n"/>
      <c r="CM9" s="4" t="n"/>
      <c r="CN9" s="4" t="n"/>
      <c r="CO9" s="4" t="n"/>
      <c r="CP9" s="4" t="n"/>
      <c r="CQ9" s="4" t="n"/>
      <c r="CR9" s="4" t="n"/>
      <c r="CS9" s="4" t="n"/>
      <c r="CT9" s="4" t="n"/>
      <c r="CU9" s="4" t="n"/>
      <c r="CV9" s="4" t="n"/>
      <c r="CW9" s="4" t="n"/>
      <c r="CX9" s="4" t="n"/>
      <c r="CY9" s="4" t="n"/>
      <c r="CZ9" s="4" t="n"/>
      <c r="DA9" s="4" t="n"/>
      <c r="DB9" s="4" t="n"/>
      <c r="DC9" s="4" t="n"/>
      <c r="DD9" s="4" t="n"/>
      <c r="DE9" s="4" t="n"/>
      <c r="DF9" s="4" t="n"/>
      <c r="DG9" s="4" t="n"/>
      <c r="DH9" s="4" t="n"/>
      <c r="DI9" s="4" t="n"/>
      <c r="DJ9" s="4" t="n"/>
      <c r="DK9" s="4" t="n"/>
    </row>
    <row r="10" ht="81" customFormat="1" customHeight="1" s="13">
      <c r="C10" s="5" t="inlineStr">
        <is>
          <t>UPCE开启;传送校验位;识读2位扩展码;识读五位扩展码;不要求必须有扩展码;不传送系统字符;不把结果扩展为UPCA;使能upce1,使能upce0</t>
        </is>
      </c>
      <c r="D10" s="5" t="n"/>
      <c r="E10" s="5" t="inlineStr">
        <is>
          <t>UPCE开启;传送校验位;识读2位扩展码;识读五位扩展码;不要求必须有扩展码;不传送系统字符;不把结果扩展为UPCA</t>
        </is>
      </c>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inlineStr">
        <is>
          <t>UPCE使能;传送校验符;不识读两位扩展码;不识读五位扩展码;传送前文;UPCE转换为业UPCA;UPCA使能;传送校验符;不识别两位扩展码;不识别五位扩展码;不传送前文</t>
        </is>
      </c>
      <c r="AD10" s="5" t="n"/>
      <c r="AE10" s="5" t="n"/>
      <c r="AF10" s="5" t="n"/>
      <c r="AG10" s="5" t="n"/>
      <c r="AH10" s="5" t="n"/>
      <c r="AI10" s="5" t="n"/>
      <c r="AJ10" s="5" t="n"/>
      <c r="AK10" s="5" t="n"/>
      <c r="AL10" s="5" t="n"/>
      <c r="AM10" s="5" t="n"/>
      <c r="AN10" s="5" t="n"/>
      <c r="AO10" s="5" t="n"/>
      <c r="AP10" s="5" t="n"/>
      <c r="AQ10" s="5" t="n"/>
      <c r="AR10" s="5" t="inlineStr">
        <is>
          <t>UPCE开启;传送校验位;识读2位扩展码;识读五位扩展码;不要求必须有扩展码;不传送系统字符;不把结果扩展为UPCA;使能upce1,使能upce0</t>
        </is>
      </c>
      <c r="AS10" s="5" t="n"/>
      <c r="AT10" s="5" t="inlineStr">
        <is>
          <t>UPCE开启;传送校验位;识读2位扩展码;识读五位扩展码;不要求必须有扩展码;不传送系统字符;不把结果扩展为UPCA</t>
        </is>
      </c>
      <c r="AU10" s="5" t="n"/>
      <c r="AV10" s="5" t="n"/>
      <c r="AW10" s="5" t="n"/>
      <c r="AX10" s="5" t="n"/>
      <c r="AY10" s="5" t="n"/>
      <c r="AZ10" s="5" t="n"/>
      <c r="BA10" s="5" t="n"/>
      <c r="BB10" s="5" t="n"/>
      <c r="BC10" s="5" t="n"/>
      <c r="BD10" s="5" t="n"/>
      <c r="BE10" s="5" t="n"/>
      <c r="BF10" s="5" t="n"/>
      <c r="BG10" s="5" t="n"/>
      <c r="BH10" s="5" t="n"/>
      <c r="BI10" s="5" t="n"/>
      <c r="BJ10" s="5" t="n"/>
      <c r="BK10" s="5" t="n"/>
      <c r="BL10" s="5" t="n"/>
      <c r="BM10" s="5" t="n"/>
      <c r="BN10" s="5" t="n"/>
      <c r="BO10" s="5" t="n"/>
      <c r="BP10" s="5" t="inlineStr">
        <is>
          <t>UPCE使能;传送校验符;不识读两位扩展码;不识读五位扩展码;传送前文;UPCE转换为业UPCA;UPCA使能;传送校验符;不识别两位扩展码;不识别五位扩展码;不传送前文</t>
        </is>
      </c>
      <c r="BQ10" s="5" t="n"/>
      <c r="BR10" s="5" t="n"/>
      <c r="BS10" s="5" t="n"/>
      <c r="BT10" s="5" t="n"/>
      <c r="BU10" s="5" t="n"/>
      <c r="BV10" s="5" t="n"/>
      <c r="BW10" s="5" t="n"/>
      <c r="BX10" s="5" t="n"/>
      <c r="BY10" s="5" t="n"/>
      <c r="BZ10" s="5" t="n"/>
      <c r="CA10" s="5" t="n"/>
      <c r="CB10" s="5" t="n"/>
      <c r="CC10" s="5" t="n"/>
      <c r="CD10" s="5" t="n"/>
      <c r="CE10" s="5" t="n"/>
      <c r="CF10" s="5" t="n"/>
      <c r="CG10" s="5" t="n"/>
      <c r="CH10" s="5" t="n"/>
      <c r="CI10" s="5" t="n"/>
      <c r="CJ10" s="5" t="n"/>
      <c r="CK10" s="5" t="n"/>
      <c r="CL10" s="5" t="n"/>
      <c r="CM10" s="5" t="n"/>
      <c r="CN10" s="5" t="n"/>
      <c r="CO10" s="5" t="n"/>
      <c r="CP10" s="5" t="n"/>
      <c r="CQ10" s="5" t="n"/>
      <c r="CR10" s="5" t="n"/>
      <c r="CS10" s="5" t="n"/>
      <c r="CT10" s="5" t="n"/>
      <c r="CU10" s="5" t="n"/>
      <c r="CV10" s="5" t="n"/>
      <c r="CW10" s="5" t="n"/>
      <c r="CX10" s="5" t="n"/>
      <c r="CY10" s="5" t="n"/>
      <c r="CZ10" s="5" t="n"/>
      <c r="DA10" s="5" t="n"/>
      <c r="DB10" s="5" t="n"/>
      <c r="DC10" s="5" t="n"/>
      <c r="DD10" s="5" t="n"/>
      <c r="DE10" s="5" t="n"/>
      <c r="DF10" s="5" t="n"/>
      <c r="DG10" s="5" t="n"/>
      <c r="DH10" s="5" t="n"/>
      <c r="DI10" s="5" t="n"/>
      <c r="DJ10" s="5" t="n"/>
      <c r="DK10" s="5" t="n"/>
    </row>
    <row r="11" customFormat="1" s="13">
      <c r="C11" s="16" t="inlineStr">
        <is>
          <t>UPCE</t>
        </is>
      </c>
      <c r="D11" s="16" t="n"/>
      <c r="E11" s="16" t="inlineStr">
        <is>
          <t>UPCE0</t>
        </is>
      </c>
      <c r="F11" s="16" t="n"/>
      <c r="G11" s="16" t="n"/>
      <c r="H11" s="16" t="n"/>
      <c r="I11" s="16" t="n"/>
      <c r="J11" s="16" t="n"/>
      <c r="K11" s="16" t="n"/>
      <c r="L11" s="16" t="n"/>
      <c r="M11" s="16" t="n"/>
      <c r="N11" s="16" t="n"/>
      <c r="O11" s="16" t="n"/>
      <c r="P11" s="16" t="n"/>
      <c r="Q11" s="16" t="n"/>
      <c r="R11" s="16" t="n"/>
      <c r="S11" s="16" t="n"/>
      <c r="T11" s="16" t="n"/>
      <c r="U11" s="16" t="n"/>
      <c r="V11" s="16" t="n"/>
      <c r="W11" s="16" t="n"/>
      <c r="X11" s="16" t="n"/>
      <c r="Y11" s="16" t="n"/>
      <c r="Z11" s="16" t="n"/>
      <c r="AA11" s="16" t="n"/>
      <c r="AB11" s="16" t="n"/>
      <c r="AC11" s="16" t="inlineStr">
        <is>
          <t>UPCE0转换为UPCA</t>
        </is>
      </c>
      <c r="AD11" s="16" t="n"/>
      <c r="AE11" s="16" t="n"/>
      <c r="AF11" s="16" t="n"/>
      <c r="AG11" s="16" t="n"/>
      <c r="AH11" s="16" t="n"/>
      <c r="AI11" s="16" t="n"/>
      <c r="AJ11" s="16" t="n"/>
      <c r="AK11" s="16" t="n"/>
      <c r="AL11" s="16" t="n"/>
      <c r="AM11" s="16" t="n"/>
      <c r="AN11" s="16" t="n"/>
      <c r="AO11" s="16" t="n"/>
      <c r="AP11" s="16" t="n"/>
      <c r="AQ11" s="16" t="n"/>
      <c r="AR11" s="16" t="inlineStr">
        <is>
          <t>UPCE</t>
        </is>
      </c>
      <c r="AS11" s="16" t="n"/>
      <c r="AT11" s="16" t="inlineStr">
        <is>
          <t>UPCE1</t>
        </is>
      </c>
      <c r="AU11" s="16" t="n"/>
      <c r="AV11" s="16" t="n"/>
      <c r="AW11" s="16" t="n"/>
      <c r="AX11" s="16" t="n"/>
      <c r="AY11" s="16" t="n"/>
      <c r="AZ11" s="16" t="n"/>
      <c r="BA11" s="16" t="n"/>
      <c r="BB11" s="16" t="n"/>
      <c r="BC11" s="16" t="n"/>
      <c r="BD11" s="16" t="n"/>
      <c r="BE11" s="16" t="n"/>
      <c r="BF11" s="16" t="n"/>
      <c r="BG11" s="16" t="n"/>
      <c r="BH11" s="16" t="n"/>
      <c r="BI11" s="16" t="n"/>
      <c r="BJ11" s="16" t="n"/>
      <c r="BK11" s="16" t="n"/>
      <c r="BL11" s="16" t="n"/>
      <c r="BM11" s="16" t="n"/>
      <c r="BN11" s="16" t="n"/>
      <c r="BO11" s="16" t="n"/>
      <c r="BP11" s="16" t="inlineStr">
        <is>
          <t>UPCE1转换为UPCA</t>
        </is>
      </c>
      <c r="BQ11" s="16" t="n"/>
      <c r="BR11" s="16" t="n"/>
      <c r="BS11" s="16" t="n"/>
      <c r="BT11" s="16" t="n"/>
      <c r="BU11" s="16" t="n"/>
      <c r="BV11" s="16" t="n"/>
      <c r="BW11" s="16" t="n"/>
      <c r="BX11" s="16" t="n"/>
      <c r="BY11" s="16" t="n"/>
      <c r="BZ11" s="16" t="n"/>
      <c r="CA11" s="16" t="n"/>
      <c r="CB11" s="16" t="n"/>
      <c r="CC11" s="16" t="n"/>
      <c r="CD11" s="16" t="n"/>
      <c r="CE11" s="16" t="inlineStr">
        <is>
          <t>tiaoma</t>
        </is>
      </c>
      <c r="CF11" s="16" t="n"/>
      <c r="CG11" s="16" t="n"/>
      <c r="CH11" s="16" t="n"/>
      <c r="CI11" s="16" t="n"/>
      <c r="CJ11" s="16" t="n"/>
      <c r="CK11" s="16" t="n"/>
      <c r="CL11" s="16" t="n"/>
      <c r="CM11" s="16" t="n"/>
      <c r="CN11" s="16" t="n"/>
      <c r="CO11" s="16" t="n"/>
      <c r="CP11" s="16" t="n"/>
      <c r="CQ11" s="16" t="n"/>
      <c r="CR11" s="16" t="n"/>
      <c r="CS11" s="16" t="n"/>
      <c r="CT11" s="16" t="n"/>
      <c r="CU11" s="16" t="n"/>
      <c r="CV11" s="16" t="n"/>
      <c r="CW11" s="16" t="n"/>
      <c r="CX11" s="16" t="n"/>
      <c r="CY11" s="16" t="n"/>
      <c r="CZ11" s="16" t="n"/>
      <c r="DA11" s="16" t="n"/>
      <c r="DB11" s="16" t="n"/>
      <c r="DC11" s="16" t="n"/>
      <c r="DD11" s="16" t="n"/>
      <c r="DE11" s="16" t="n"/>
      <c r="DF11" s="16" t="n"/>
      <c r="DG11" s="16" t="n"/>
      <c r="DH11" s="16" t="n"/>
      <c r="DI11" s="16" t="n"/>
      <c r="DJ11" s="16" t="n"/>
      <c r="DK11" s="16" t="n"/>
    </row>
    <row r="12" customFormat="1" s="13"/>
    <row r="13" customFormat="1" s="13"/>
    <row r="14" customFormat="1" s="13"/>
    <row r="15" customFormat="1" s="13"/>
    <row r="16" customFormat="1" s="13"/>
  </sheetData>
  <hyperlinks>
    <hyperlink ref="C1" location="主表!A386" display="主表!A386"/>
    <hyperlink ref="D1" location="主表!A387" display="主表!A387"/>
    <hyperlink ref="E1" location="主表!A388" display="主表!A388"/>
    <hyperlink ref="F1" location="主表!A389" display="主表!A389"/>
    <hyperlink ref="G1" location="主表!A390" display="主表!A390"/>
    <hyperlink ref="H1" location="主表!A391" display="主表!A391"/>
    <hyperlink ref="I1" location="主表!A392" display="主表!A392"/>
    <hyperlink ref="J1" location="主表!A393" display="主表!A393"/>
    <hyperlink ref="K1" location="主表!A394" display="主表!A394"/>
    <hyperlink ref="L1" location="主表!A395" display="主表!A395"/>
    <hyperlink ref="M1" location="主表!A396" display="主表!A396"/>
    <hyperlink ref="N1" location="主表!A397" display="主表!A397"/>
    <hyperlink ref="O1" location="主表!A398" display="主表!A398"/>
    <hyperlink ref="P1" location="主表!A399" display="主表!A399"/>
    <hyperlink ref="Q1" location="主表!A400" display="主表!A400"/>
    <hyperlink ref="R1" location="主表!A401" display="主表!A401"/>
    <hyperlink ref="S1" location="主表!A402" display="主表!A402"/>
    <hyperlink ref="T1" location="主表!A403" display="主表!A403"/>
    <hyperlink ref="U1" location="主表!A404" display="主表!A404"/>
    <hyperlink ref="V1" location="主表!A405" display="主表!A405"/>
    <hyperlink ref="W1" location="主表!A406" display="主表!A406"/>
    <hyperlink ref="X1" location="主表!A407" display="主表!A407"/>
    <hyperlink ref="Y1" location="主表!A408" display="主表!A408"/>
    <hyperlink ref="Z1" location="主表!A409" display="主表!A409"/>
    <hyperlink ref="AA1" location="主表!A410" display="主表!A410"/>
    <hyperlink ref="AB1" location="主表!A411" display="主表!A411"/>
    <hyperlink ref="AC1" location="主表!A412" display="主表!A412"/>
    <hyperlink ref="AD1" location="主表!A413" display="主表!A413"/>
    <hyperlink ref="AE1" location="主表!A414" display="主表!A414"/>
    <hyperlink ref="AF1" location="主表!A415" display="主表!A415"/>
    <hyperlink ref="AG1" location="主表!A416" display="主表!A416"/>
    <hyperlink ref="AH1" location="主表!A417" display="主表!A417"/>
    <hyperlink ref="AI1" location="主表!A418" display="主表!A418"/>
    <hyperlink ref="AJ1" location="主表!A419" display="主表!A419"/>
    <hyperlink ref="AK1" location="主表!A420" display="主表!A420"/>
    <hyperlink ref="AL1" location="主表!A421" display="主表!A421"/>
    <hyperlink ref="AM1" location="主表!A422" display="主表!A422"/>
    <hyperlink ref="AN1" location="主表!A423" display="主表!A423"/>
    <hyperlink ref="AO1" location="主表!A424" display="主表!A424"/>
    <hyperlink ref="AP1" location="主表!A425" display="主表!A425"/>
    <hyperlink ref="AQ1" location="主表!A426" display="主表!A426"/>
    <hyperlink ref="AR1" location="主表!A427" display="主表!A427"/>
    <hyperlink ref="AS1" location="主表!A428" display="主表!A428"/>
    <hyperlink ref="AT1" location="主表!A429" display="主表!A429"/>
    <hyperlink ref="AU1" location="主表!A430" display="主表!A430"/>
    <hyperlink ref="AV1" location="主表!A431" display="主表!A431"/>
    <hyperlink ref="AW1" location="主表!A432" display="主表!A432"/>
    <hyperlink ref="AX1" location="主表!A433" display="主表!A433"/>
    <hyperlink ref="AY1" location="主表!A434" display="主表!A434"/>
    <hyperlink ref="AZ1" location="主表!A435" display="主表!A435"/>
    <hyperlink ref="BA1" location="主表!A436" display="主表!A436"/>
    <hyperlink ref="BB1" location="主表!A437" display="主表!A437"/>
    <hyperlink ref="BC1" location="主表!A438" display="主表!A438"/>
    <hyperlink ref="BD1" location="主表!A439" display="主表!A439"/>
    <hyperlink ref="BE1" location="主表!A440" display="主表!A440"/>
    <hyperlink ref="BF1" location="主表!A441" display="主表!A441"/>
    <hyperlink ref="BG1" location="主表!A442" display="主表!A442"/>
    <hyperlink ref="BH1" location="主表!A443" display="主表!A443"/>
    <hyperlink ref="BI1" location="主表!A444" display="主表!A444"/>
    <hyperlink ref="BJ1" location="主表!A445" display="主表!A445"/>
    <hyperlink ref="BK1" location="主表!A446" display="主表!A446"/>
    <hyperlink ref="BL1" location="主表!A447" display="主表!A447"/>
    <hyperlink ref="BM1" location="主表!A448" display="主表!A448"/>
    <hyperlink ref="BN1" location="主表!A449" display="主表!A449"/>
    <hyperlink ref="BO1" location="主表!A450" display="主表!A450"/>
    <hyperlink ref="BP1" location="主表!A451" display="主表!A451"/>
    <hyperlink ref="BQ1" location="主表!A452" display="主表!A452"/>
    <hyperlink ref="BR1" location="主表!A453" display="主表!A453"/>
    <hyperlink ref="BS1" location="主表!A454" display="主表!A454"/>
    <hyperlink ref="BT1" location="主表!A455" display="主表!A455"/>
    <hyperlink ref="BU1" location="主表!A456" display="主表!A456"/>
    <hyperlink ref="BV1" location="主表!A457" display="主表!A457"/>
    <hyperlink ref="BW1" location="主表!A458" display="主表!A458"/>
    <hyperlink ref="BX1" location="主表!A459" display="主表!A459"/>
    <hyperlink ref="BY1" location="主表!A460" display="主表!A460"/>
    <hyperlink ref="BZ1" location="主表!A461" display="主表!A461"/>
    <hyperlink ref="CA1" location="主表!A462" display="主表!A462"/>
    <hyperlink ref="CB1" location="主表!A463" display="主表!A463"/>
    <hyperlink ref="CC1" location="主表!A464" display="主表!A464"/>
    <hyperlink ref="CD1" location="主表!A465" display="主表!A465"/>
  </hyperlinks>
  <pageMargins left="0.7" right="0.7" top="0.75" bottom="0.75" header="0.3" footer="0.3"/>
  <pageSetup orientation="portrait" paperSize="9" horizontalDpi="0" verticalDpi="0"/>
</worksheet>
</file>

<file path=xl/worksheets/sheet10.xml><?xml version="1.0" encoding="utf-8"?>
<worksheet xmlns="http://schemas.openxmlformats.org/spreadsheetml/2006/main">
  <sheetPr codeName="Sheet11">
    <outlinePr summaryBelow="1" summaryRight="1"/>
    <pageSetUpPr/>
  </sheetPr>
  <dimension ref="A1:BE11"/>
  <sheetViews>
    <sheetView topLeftCell="C1" workbookViewId="0">
      <selection activeCell="C1" sqref="C1"/>
    </sheetView>
  </sheetViews>
  <sheetFormatPr baseColWidth="8" defaultRowHeight="13.5"/>
  <cols>
    <col width="14" customWidth="1" style="12" min="1" max="1"/>
    <col width="24.875" customWidth="1" style="12" min="2" max="2"/>
    <col width="41.25" customWidth="1" style="12" min="3" max="57"/>
    <col width="9" customWidth="1" style="12" min="58" max="939"/>
    <col width="9" customWidth="1" style="12" min="94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10" t="n"/>
      <c r="Z1" s="10" t="n"/>
      <c r="AA1" s="10" t="n"/>
      <c r="AB1" s="10" t="n"/>
      <c r="AC1" s="10" t="n"/>
      <c r="AD1" s="10" t="n"/>
      <c r="AE1" s="10" t="n"/>
      <c r="AF1" s="10" t="n"/>
      <c r="AG1" s="10" t="n"/>
      <c r="AH1" s="10" t="n"/>
      <c r="AI1" s="10" t="n"/>
      <c r="AJ1" s="10" t="n"/>
      <c r="AK1" s="10" t="n"/>
      <c r="AL1" s="10" t="n"/>
      <c r="AM1" s="10" t="n"/>
      <c r="AN1" s="10" t="n"/>
      <c r="AO1" s="10" t="n"/>
      <c r="AP1" s="10" t="n"/>
      <c r="AQ1" s="10" t="n"/>
      <c r="AR1" s="10" t="n"/>
      <c r="AS1" s="10" t="n"/>
      <c r="AT1" s="10" t="n"/>
      <c r="AU1" s="10" t="n"/>
      <c r="AV1" s="10" t="n"/>
      <c r="AW1" s="10" t="n"/>
      <c r="AX1" s="10" t="n"/>
      <c r="AY1" s="10" t="n"/>
      <c r="AZ1" s="10" t="n"/>
      <c r="BA1" s="10" t="n"/>
      <c r="BB1" s="10" t="n"/>
      <c r="BC1" s="10" t="n"/>
      <c r="BD1" s="10" t="n"/>
      <c r="BE1" s="10" t="n"/>
    </row>
    <row r="2" ht="81" customFormat="1" customHeight="1" s="13">
      <c r="A2" s="15" t="inlineStr">
        <is>
          <t>setpara</t>
        </is>
      </c>
      <c r="B2" s="15" t="inlineStr">
        <is>
          <t>设置参数</t>
        </is>
      </c>
      <c r="C2" s="16" t="inlineStr">
        <is>
          <t>UPCA=1;UPCA_CHECK=1;UPCA_2EXCODE=1;UPCA_5EXCODE=1;UPCA_MUSTEXCODE=0;UPCA_SYS0=1</t>
        </is>
      </c>
      <c r="D2" s="16" t="inlineStr">
        <is>
          <t>UPCA=1;UPCA_CHECK=1;UPCA_2EXCODE=1;UPCA_5EXCODE=1;UPCA_MUSTEXCODE=0;UPCA_SYS0=1;UPCA=0</t>
        </is>
      </c>
      <c r="E2" s="16" t="inlineStr">
        <is>
          <t>UPCA=1;UPCA_CHECK=1;UPCA_2EXCODE=1;UPCA_5EXCODE=1;UPCA_MUSTEXCODE=0;UPCA_SYS0=1;UPCA_CHECK=0</t>
        </is>
      </c>
      <c r="F2" s="16" t="inlineStr">
        <is>
          <t>UPCA=1;UPCA_CHECK=1;UPCA_2EXCODE=1;UPCA_5EXCODE=1;UPCA_MUSTEXCODE=0;UPCA_SYS0=1;UPCA_2EXCODE=0</t>
        </is>
      </c>
      <c r="G2" s="16" t="inlineStr">
        <is>
          <t>UPCA=1;UPCA_CHECK=1;UPCA_2EXCODE=1;UPCA_5EXCODE=1;UPCA_MUSTEXCODE=0;UPCA_SYS0=1;UPCA_2EXCODE=1</t>
        </is>
      </c>
      <c r="H2" s="16" t="inlineStr">
        <is>
          <t>UPCA=1;UPCA_CHECK=1;UPCA_2EXCODE=1;UPCA_5EXCODE=1;UPCA_MUSTEXCODE=0;UPCA_SYS0=1;UPCA_2EXCODE=1</t>
        </is>
      </c>
      <c r="I2" s="16" t="inlineStr">
        <is>
          <t>UPCA=1;UPCA_CHECK=1;UPCA_2EXCODE=1;UPCA_5EXCODE=1;UPCA_MUSTEXCODE=0;UPCA_SYS0=1;UPCA_5EXCODE=0</t>
        </is>
      </c>
      <c r="J2" s="16" t="inlineStr">
        <is>
          <t>UPCA=1;UPCA_CHECK=1;UPCA_2EXCODE=1;UPCA_5EXCODE=1;UPCA_MUSTEXCODE=0;UPCA_SYS0=1;UPCA_5EXCODE=1</t>
        </is>
      </c>
      <c r="K2" s="16" t="inlineStr">
        <is>
          <t>UPCA=1;UPCA_CHECK=1;UPCA_2EXCODE=1;UPCA_5EXCODE=1;UPCA_MUSTEXCODE=0;UPCA_SYS0=1;UPCA_5EXCODE=1</t>
        </is>
      </c>
      <c r="L2" s="16" t="inlineStr">
        <is>
          <t>UPCA=1;UPCA_CHECK=1;UPCA_2EXCODE=1;UPCA_5EXCODE=1;UPCA_MUSTEXCODE=0;UPCA_SYS0=1;UPCA_MUSTEXCODE=1</t>
        </is>
      </c>
      <c r="M2" s="16" t="inlineStr">
        <is>
          <t>UPCA=1;UPCA_CHECK=1;UPCA_2EXCODE=1;UPCA_5EXCODE=1;UPCA_MUSTEXCODE=0;UPCA_SYS0=1;UPCA_MUSTEXCODE=1</t>
        </is>
      </c>
      <c r="N2" s="16" t="inlineStr">
        <is>
          <t>UPCA=1;UPCA_CHECK=1;UPCA_2EXCODE=1;UPCA_5EXCODE=1;UPCA_MUSTEXCODE=0;UPCA_SYS0=1;UPCA_MUSTEXCODE=1</t>
        </is>
      </c>
      <c r="O2" s="16" t="inlineStr">
        <is>
          <t>UPCA=1;UPCA_CHECK=1;UPCA_2EXCODE=1;UPCA_5EXCODE=1;UPCA_MUSTEXCODE=0;UPCA_SYS0=1;UPCA_MUSTEXCODE=0</t>
        </is>
      </c>
      <c r="P2" s="16" t="inlineStr">
        <is>
          <t>UPCA=1;UPCA_CHECK=1;UPCA_2EXCODE=1;UPCA_5EXCODE=1;UPCA_MUSTEXCODE=0;UPCA_SYS0=1;UPCA_MUSTEXCODE=0</t>
        </is>
      </c>
      <c r="Q2" s="16" t="inlineStr">
        <is>
          <t>UPCA=1;UPCA_CHECK=1;UPCA_2EXCODE=1;UPCA_5EXCODE=1;UPCA_MUSTEXCODE=0;UPCA_SYS0=1;UPCA_MUSTEXCODE=0</t>
        </is>
      </c>
      <c r="R2" s="16" t="inlineStr">
        <is>
          <t>UPCA=1;UPCA_CHECK=1;UPCA_2EXCODE=1;UPCA_5EXCODE=1;UPCA_MUSTEXCODE=0;UPCA_SYS0=1;UPCA_MUSTEXCODE=1;UPCA_SEPARATOR=1</t>
        </is>
      </c>
      <c r="S2" s="16" t="inlineStr">
        <is>
          <t>UPCA=1;UPCA_CHECK=1;UPCA_2EXCODE=1;UPCA_5EXCODE=1;UPCA_MUSTEXCODE=0;UPCA_SYS0=1;UPCA_MUSTEXCODE=1;UPCA_SEPARATOR=1</t>
        </is>
      </c>
      <c r="T2" s="16" t="inlineStr">
        <is>
          <t>UPCA=1;UPCA_CHECK=1;UPCA_2EXCODE=1;UPCA_5EXCODE=1;UPCA_MUSTEXCODE=0;UPCA_SYS0=1;UPCA_MUSTEXCODE=1;UPCA_SEPARATOR=0</t>
        </is>
      </c>
      <c r="U2" s="16" t="inlineStr">
        <is>
          <t>UPCA=1;UPCA_CHECK=1;UPCA_2EXCODE=1;UPCA_5EXCODE=1;UPCA_MUSTEXCODE=0;UPCA_SYS0=1;UPCA_MUSTEXCODE=0;UPCA_SEPARATOR=0</t>
        </is>
      </c>
      <c r="V2" s="16" t="inlineStr">
        <is>
          <t>UPCA=1;UPCA_CHECK=1;UPCA_2EXCODE=1;UPCA_5EXCODE=1;UPCA_MUSTEXCODE=0;UPCA_SYS0=1;UPCA_SYS0=0</t>
        </is>
      </c>
      <c r="W2" s="16" t="inlineStr">
        <is>
          <t>UPCA=1;UPCA_CHECK=1;UPCA_2EXCODE=1;UPCA_5EXCODE=1;UPCA_MUSTEXCODE=0;UPCA_SYS0=1;UPCA_SYS0=1</t>
        </is>
      </c>
      <c r="X2" s="16" t="inlineStr">
        <is>
          <t>UPCA=1;UPCA_CHECK=1;UPCA_2EXCODE=1;UPCA_5EXCODE=1;UPCA_MUSTEXCODE=0;UPCA_SYS0=1;UPCA_SYS0=2</t>
        </is>
      </c>
      <c r="Y2" s="16" t="n"/>
      <c r="Z2" s="16" t="n"/>
      <c r="AA2" s="16" t="n"/>
      <c r="AB2" s="16" t="n"/>
      <c r="AC2" s="16" t="n"/>
      <c r="AD2" s="16" t="n"/>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row>
    <row r="3" customFormat="1" s="13">
      <c r="A3" s="15" t="inlineStr">
        <is>
          <t>CodeBar</t>
        </is>
      </c>
      <c r="B3" s="15" t="inlineStr">
        <is>
          <t>条码名称</t>
        </is>
      </c>
      <c r="C3" s="11" t="inlineStr">
        <is>
          <t>UPC_A_13bytes_check.bmp</t>
        </is>
      </c>
      <c r="D3" s="11" t="inlineStr">
        <is>
          <t>UPC_A_13bytes_check.bmp</t>
        </is>
      </c>
      <c r="E3" s="11" t="inlineStr">
        <is>
          <t>UPC_A_13bytes_check.bmp</t>
        </is>
      </c>
      <c r="F3" s="11" t="inlineStr">
        <is>
          <t>UPC_A_2 Digits Addenda Code_13bytes_check.bmp</t>
        </is>
      </c>
      <c r="G3" s="11" t="inlineStr">
        <is>
          <t>UPC_A_2 Digits Addenda Code_13bytes_check.bmp</t>
        </is>
      </c>
      <c r="H3" s="11" t="inlineStr">
        <is>
          <t>UPC_A_13bytes_check.bmp</t>
        </is>
      </c>
      <c r="I3" s="11" t="inlineStr">
        <is>
          <t>UPC_A_5Digits Addenda Code_13bytes_check.bmp</t>
        </is>
      </c>
      <c r="J3" s="11" t="inlineStr">
        <is>
          <t>UPC_A_5Digits Addenda Code_13bytes_check.bmp</t>
        </is>
      </c>
      <c r="K3" s="11" t="inlineStr">
        <is>
          <t>UPC_A_13bytes_check.bmp</t>
        </is>
      </c>
      <c r="L3" s="11" t="inlineStr">
        <is>
          <t>UPC_A_13bytes_check.bmp</t>
        </is>
      </c>
      <c r="M3" s="11" t="inlineStr">
        <is>
          <t>UPC_A_2 Digits Addenda Code_13bytes_check.bmp</t>
        </is>
      </c>
      <c r="N3" s="11" t="inlineStr">
        <is>
          <t>UPC_A_5Digits Addenda Code_13bytes_check.bmp</t>
        </is>
      </c>
      <c r="O3" s="11" t="inlineStr">
        <is>
          <t>UPC_A_13bytes_check.bmp</t>
        </is>
      </c>
      <c r="P3" s="11" t="inlineStr">
        <is>
          <t>UPC_A_2 Digits Addenda Code_13bytes_check.bmp</t>
        </is>
      </c>
      <c r="Q3" s="11" t="inlineStr">
        <is>
          <t>UPC_A_5Digits Addenda Code_13bytes_check.bmp</t>
        </is>
      </c>
      <c r="R3" s="11" t="inlineStr">
        <is>
          <t>UPC_A_2 Digits Addenda Code_13bytes_check.bmp</t>
        </is>
      </c>
      <c r="S3" s="11" t="inlineStr">
        <is>
          <t>UPC_A_5Digits Addenda Code_13bytes_check.bmp</t>
        </is>
      </c>
      <c r="T3" s="11" t="inlineStr">
        <is>
          <t>UPC_A_2 Digits Addenda Code_13bytes_check.bmp</t>
        </is>
      </c>
      <c r="U3" s="11" t="inlineStr">
        <is>
          <t>UPC_A_5Digits Addenda Code_13bytes_check.bmp</t>
        </is>
      </c>
      <c r="V3" s="11" t="inlineStr">
        <is>
          <t>UPC_A_13bytes_check.bmp</t>
        </is>
      </c>
      <c r="W3" s="11" t="inlineStr">
        <is>
          <t>UPC_A_13bytes_check.bmp</t>
        </is>
      </c>
      <c r="X3" s="11" t="inlineStr">
        <is>
          <t>UPC_A_13bytes_check.bmp</t>
        </is>
      </c>
      <c r="Y3" s="11" t="n"/>
      <c r="Z3" s="11" t="n"/>
      <c r="AA3" s="11" t="n"/>
      <c r="AB3" s="11" t="n"/>
      <c r="AC3" s="11" t="n"/>
      <c r="AD3" s="11" t="n"/>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fail</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n"/>
      <c r="Z4" s="16" t="n"/>
      <c r="AA4" s="16" t="n"/>
      <c r="AB4" s="16" t="n"/>
      <c r="AC4" s="16" t="n"/>
      <c r="AD4" s="16" t="n"/>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row>
    <row r="5" ht="27" customFormat="1" customHeight="1" s="13">
      <c r="A5" s="15" t="inlineStr">
        <is>
          <t>expCode</t>
        </is>
      </c>
      <c r="B5" s="15" t="inlineStr">
        <is>
          <t>预期条码数据</t>
        </is>
      </c>
      <c r="C5" s="3" t="inlineStr">
        <is>
          <t>666555444333</t>
        </is>
      </c>
      <c r="D5" s="3" t="n"/>
      <c r="E5" s="3" t="inlineStr">
        <is>
          <t>66655544433</t>
        </is>
      </c>
      <c r="F5" s="3" t="inlineStr">
        <is>
          <t>555444333226</t>
        </is>
      </c>
      <c r="G5" s="3" t="inlineStr">
        <is>
          <t>/555444333226/55544433322621/</t>
        </is>
      </c>
      <c r="H5" s="3" t="inlineStr">
        <is>
          <t>666555444333</t>
        </is>
      </c>
      <c r="I5" s="3" t="inlineStr">
        <is>
          <t>555444333226</t>
        </is>
      </c>
      <c r="J5" s="3" t="inlineStr">
        <is>
          <t>/555444333226/55544433322621111/</t>
        </is>
      </c>
      <c r="K5" s="3" t="inlineStr">
        <is>
          <t>666555444333</t>
        </is>
      </c>
      <c r="L5" s="3" t="n"/>
      <c r="M5" s="3" t="inlineStr">
        <is>
          <t>55544433322621</t>
        </is>
      </c>
      <c r="N5" s="3" t="inlineStr">
        <is>
          <t>55544433322621111</t>
        </is>
      </c>
      <c r="O5" s="3" t="inlineStr">
        <is>
          <t>666555444333</t>
        </is>
      </c>
      <c r="P5" s="3" t="inlineStr">
        <is>
          <t>/555444333226/55544433322621/</t>
        </is>
      </c>
      <c r="Q5" s="3" t="inlineStr">
        <is>
          <t>/555444333226/55544433322621111/</t>
        </is>
      </c>
      <c r="R5" s="3" t="inlineStr">
        <is>
          <t>555444333226 21</t>
        </is>
      </c>
      <c r="S5" s="3" t="inlineStr">
        <is>
          <t>555444333226 21111</t>
        </is>
      </c>
      <c r="T5" s="3" t="inlineStr">
        <is>
          <t>55544433322621</t>
        </is>
      </c>
      <c r="U5" s="3" t="inlineStr">
        <is>
          <t>55544433322621111</t>
        </is>
      </c>
      <c r="V5" s="3" t="inlineStr">
        <is>
          <t>66555444333</t>
        </is>
      </c>
      <c r="W5" s="3" t="inlineStr">
        <is>
          <t>666555444333</t>
        </is>
      </c>
      <c r="X5" s="3" t="inlineStr">
        <is>
          <t>0666555444333</t>
        </is>
      </c>
      <c r="Y5" s="3" t="n"/>
      <c r="Z5" s="3" t="n"/>
      <c r="AA5" s="3" t="n"/>
      <c r="AB5" s="3" t="n"/>
      <c r="AC5" s="3" t="n"/>
      <c r="AD5" s="3" t="n"/>
      <c r="AE5" s="3" t="n"/>
      <c r="AF5" s="3" t="n"/>
      <c r="AG5" s="3" t="n"/>
      <c r="AH5" s="3" t="n"/>
      <c r="AI5" s="3" t="n"/>
      <c r="AJ5" s="3" t="n"/>
      <c r="AK5" s="3" t="n"/>
      <c r="AL5" s="3" t="n"/>
      <c r="AM5" s="3" t="n"/>
      <c r="AN5" s="3" t="n"/>
      <c r="AO5" s="3" t="n"/>
      <c r="AP5" s="3" t="n"/>
      <c r="AQ5" s="3" t="n"/>
      <c r="AR5" s="3" t="n"/>
      <c r="AS5" s="3" t="n"/>
      <c r="AT5" s="3" t="n"/>
      <c r="AU5" s="3" t="n"/>
      <c r="AV5" s="3" t="n"/>
      <c r="AW5" s="3" t="n"/>
      <c r="AX5" s="3" t="n"/>
      <c r="AY5" s="3" t="n"/>
      <c r="AZ5" s="3" t="n"/>
      <c r="BA5" s="3" t="n"/>
      <c r="BB5" s="3" t="n"/>
      <c r="BC5" s="3" t="n"/>
      <c r="BD5" s="3" t="n"/>
      <c r="BE5" s="3"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n"/>
      <c r="Z6" s="16" t="n"/>
      <c r="AA6" s="16" t="n"/>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c r="BC6" s="16" t="n"/>
      <c r="BD6" s="16" t="n"/>
      <c r="BE6" s="16" t="n"/>
    </row>
    <row r="7" ht="54" customFormat="1" customHeight="1" s="13">
      <c r="A7" s="15" t="inlineStr">
        <is>
          <t>note</t>
        </is>
      </c>
      <c r="B7" s="15" t="inlineStr">
        <is>
          <t>注释</t>
        </is>
      </c>
      <c r="C7" s="16" t="inlineStr">
        <is>
          <t>验证UPCA前提设置</t>
        </is>
      </c>
      <c r="D7" s="16" t="inlineStr">
        <is>
          <t>验证UPCA禁止</t>
        </is>
      </c>
      <c r="E7" s="16" t="inlineStr">
        <is>
          <t>验证UPCA传送校验位;设置成不传送校验位</t>
        </is>
      </c>
      <c r="F7" s="16" t="inlineStr">
        <is>
          <t>验证UPCA扩展码;设置不可以识读两位扩展码,识读含有扩展码的条码</t>
        </is>
      </c>
      <c r="G7" s="16" t="inlineStr">
        <is>
          <t>验证UPCA扩展码;设置可以识读两位扩展码,识读含有扩展码的条码</t>
        </is>
      </c>
      <c r="H7" s="16" t="inlineStr">
        <is>
          <t>验证UPCA扩展码;设置可以识读两位扩展码,识读不含有扩展码的条码</t>
        </is>
      </c>
      <c r="I7" s="16" t="inlineStr">
        <is>
          <t>验证UPCA扩展码;设置不可以识读五位扩展码,识读含有扩展码的条码</t>
        </is>
      </c>
      <c r="J7" s="16" t="inlineStr">
        <is>
          <t>验证UPCA扩展码;设置可以识读五位扩展码,识读含有扩展码的条码</t>
        </is>
      </c>
      <c r="K7" s="16" t="inlineStr">
        <is>
          <t>验证UPCA扩展码;设置可以识读五位扩展码,识读不含有扩展码的条码</t>
        </is>
      </c>
      <c r="L7" s="16" t="inlineStr">
        <is>
          <t>验证UPCA必须有扩展码;使能必须有扩展码识读不含有扩展码的条码</t>
        </is>
      </c>
      <c r="M7" s="16" t="inlineStr">
        <is>
          <t>验证UPCA必须有扩展码;使能必须有扩展码识读含有两位扩展码的条码</t>
        </is>
      </c>
      <c r="N7" s="16" t="inlineStr">
        <is>
          <t>验证UPCA必须有扩展码;使能必须有扩展码识读含有五位扩展码的条码</t>
        </is>
      </c>
      <c r="O7" s="16" t="inlineStr">
        <is>
          <t>验证UPCA必须有扩展码;不使能必须有扩展码识读不含有扩展码的条码</t>
        </is>
      </c>
      <c r="P7" s="16" t="inlineStr">
        <is>
          <t>验证UPCA必须有扩展码;不使能必须有扩展码识读含有两位扩展码的条码</t>
        </is>
      </c>
      <c r="Q7" s="16" t="inlineStr">
        <is>
          <t>验证UPCA必须有扩展码;不使能必须有扩展码识读含有五位扩展码的条码</t>
        </is>
      </c>
      <c r="R7" s="16" t="inlineStr">
        <is>
          <t>验证UPCA扩展码分隔符;使能扩展码分隔符识读含有两位位扩展码的条码</t>
        </is>
      </c>
      <c r="S7" s="16" t="inlineStr">
        <is>
          <t>验证UPCA扩展码分隔符;使能码分隔符识读含有五位位扩展码的条码</t>
        </is>
      </c>
      <c r="T7" s="16" t="inlineStr">
        <is>
          <t>验证UPCA扩展码分隔符;禁止扩展码分隔符识读含有两位位扩展码的条码</t>
        </is>
      </c>
      <c r="U7" s="16" t="inlineStr">
        <is>
          <t>验证UPCA扩展码分隔符;禁止扩展码分隔符识读含有五位位扩展码的条码</t>
        </is>
      </c>
      <c r="V7" s="16" t="inlineStr">
        <is>
          <t>验证UPCA前文;设置不传送系统字符</t>
        </is>
      </c>
      <c r="W7" s="16" t="inlineStr">
        <is>
          <t>验证UPCA前文;设置可以传送系统字符</t>
        </is>
      </c>
      <c r="X7" s="16" t="inlineStr">
        <is>
          <t>验证UPCA前文;设置可以传送系统字符+国家编码(旧指令不支持)</t>
        </is>
      </c>
      <c r="Y7" s="16" t="n"/>
      <c r="Z7" s="16" t="n"/>
      <c r="AA7" s="16" t="n"/>
      <c r="AB7" s="16" t="n"/>
      <c r="AC7" s="16" t="n"/>
      <c r="AD7" s="16" t="n"/>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row>
    <row r="8" customFormat="1" s="13">
      <c r="C8" s="16" t="inlineStr">
        <is>
          <t>验证UPCA前提设置的;可以识UPCA读条码</t>
        </is>
      </c>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row>
    <row r="9" ht="27" customFormat="1" customHeight="1" s="13">
      <c r="C9" s="4" t="inlineStr">
        <is>
          <t>UPCA=1;UPCA_CHECK=1;UPCA_2EXCODE=1;UPCA_5EXCODE=1;UPCA_MUSTEXCODE=0;UPCA_SYS0=1</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c r="AA9" s="4" t="n"/>
      <c r="AB9" s="4" t="n"/>
      <c r="AC9" s="4" t="n"/>
      <c r="AD9" s="4" t="n"/>
      <c r="AE9" s="4" t="n"/>
      <c r="AF9" s="4" t="n"/>
      <c r="AG9" s="4" t="n"/>
      <c r="AH9" s="4" t="n"/>
      <c r="AI9" s="4" t="n"/>
      <c r="AJ9" s="4" t="n"/>
      <c r="AK9" s="4" t="n"/>
      <c r="AL9" s="4" t="n"/>
      <c r="AM9" s="4" t="n"/>
      <c r="AN9" s="4" t="n"/>
      <c r="AO9" s="4" t="n"/>
      <c r="AP9" s="4" t="n"/>
      <c r="AQ9" s="4" t="n"/>
      <c r="AR9" s="4" t="n"/>
      <c r="AS9" s="4" t="n"/>
      <c r="AT9" s="4" t="n"/>
      <c r="AU9" s="4" t="n"/>
      <c r="AV9" s="4" t="n"/>
      <c r="AW9" s="4" t="n"/>
      <c r="AX9" s="4" t="n"/>
      <c r="AY9" s="4" t="n"/>
      <c r="AZ9" s="4" t="n"/>
      <c r="BA9" s="4" t="n"/>
      <c r="BB9" s="4" t="n"/>
      <c r="BC9" s="4" t="n"/>
      <c r="BD9" s="4" t="n"/>
      <c r="BE9" s="4" t="n"/>
    </row>
    <row r="10" ht="81" customFormat="1" customHeight="1" s="13">
      <c r="C10" s="5" t="inlineStr">
        <is>
          <t>UPCA开启;传送校验位;识读2位扩展码;识读五位扩展码;不要求必须有扩展码;传送系统字符;</t>
        </is>
      </c>
      <c r="D10" s="5" t="n"/>
      <c r="E10" s="5" t="n"/>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c r="AZ10" s="5" t="n"/>
      <c r="BA10" s="5" t="n"/>
      <c r="BB10" s="5" t="n"/>
      <c r="BC10" s="5" t="n"/>
      <c r="BD10" s="5" t="n"/>
      <c r="BE10" s="5" t="n"/>
    </row>
    <row r="11" customFormat="1" s="13">
      <c r="C11" s="16" t="inlineStr">
        <is>
          <t>UPCA</t>
        </is>
      </c>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n"/>
      <c r="Y11" s="16" t="inlineStr">
        <is>
          <t>tiaoma</t>
        </is>
      </c>
      <c r="Z11" s="16" t="n"/>
      <c r="AA11" s="16" t="n"/>
      <c r="AB11" s="16" t="n"/>
      <c r="AC11" s="16" t="n"/>
      <c r="AD11" s="16" t="n"/>
      <c r="AE11" s="16" t="n"/>
      <c r="AF11" s="16" t="n"/>
      <c r="AG11" s="16" t="n"/>
      <c r="AH11" s="16" t="n"/>
      <c r="AI11" s="16" t="n"/>
      <c r="AJ11" s="16" t="n"/>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n"/>
      <c r="BE11" s="16" t="n"/>
    </row>
    <row r="12" customFormat="1" s="13"/>
    <row r="13" customFormat="1" s="13"/>
    <row r="14" customFormat="1" s="13"/>
    <row r="15" customFormat="1" s="13"/>
    <row r="16" customFormat="1" s="13"/>
  </sheetData>
  <hyperlinks>
    <hyperlink ref="C1" location="主表!A466" display="主表!A466"/>
    <hyperlink ref="D1" location="主表!A467" display="主表!A467"/>
    <hyperlink ref="E1" location="主表!A468" display="主表!A468"/>
    <hyperlink ref="F1" location="主表!A469" display="主表!A469"/>
    <hyperlink ref="G1" location="主表!A470" display="主表!A470"/>
    <hyperlink ref="H1" location="主表!A471" display="主表!A471"/>
    <hyperlink ref="I1" location="主表!A472" display="主表!A472"/>
    <hyperlink ref="J1" location="主表!A473" display="主表!A473"/>
    <hyperlink ref="K1" location="主表!A474" display="主表!A474"/>
    <hyperlink ref="L1" location="主表!A475" display="主表!A475"/>
    <hyperlink ref="M1" location="主表!A476" display="主表!A476"/>
    <hyperlink ref="N1" location="主表!A477" display="主表!A477"/>
    <hyperlink ref="O1" location="主表!A478" display="主表!A478"/>
    <hyperlink ref="P1" location="主表!A479" display="主表!A479"/>
    <hyperlink ref="Q1" location="主表!A480" display="主表!A480"/>
    <hyperlink ref="R1" location="主表!A481" display="主表!A481"/>
    <hyperlink ref="S1" location="主表!A482" display="主表!A482"/>
    <hyperlink ref="T1" location="主表!A483" display="主表!A483"/>
    <hyperlink ref="U1" location="主表!A484" display="主表!A484"/>
    <hyperlink ref="V1" location="主表!A485" display="主表!A485"/>
    <hyperlink ref="W1" location="主表!A486" display="主表!A486"/>
    <hyperlink ref="X1" location="主表!A487" display="主表!A487"/>
  </hyperlinks>
  <pageMargins left="0.7" right="0.7" top="0.75" bottom="0.75" header="0.3" footer="0.3"/>
  <pageSetup orientation="portrait" paperSize="9" horizontalDpi="0" verticalDpi="0"/>
</worksheet>
</file>

<file path=xl/worksheets/sheet11.xml><?xml version="1.0" encoding="utf-8"?>
<worksheet xmlns="http://schemas.openxmlformats.org/spreadsheetml/2006/main">
  <sheetPr codeName="Sheet12">
    <outlinePr summaryBelow="1" summaryRight="1"/>
    <pageSetUpPr/>
  </sheetPr>
  <dimension ref="A1:EY11"/>
  <sheetViews>
    <sheetView topLeftCell="AA1" workbookViewId="0">
      <selection activeCell="AC1" sqref="AC1"/>
    </sheetView>
  </sheetViews>
  <sheetFormatPr baseColWidth="8" defaultRowHeight="13.5"/>
  <cols>
    <col width="14" customWidth="1" style="12" min="1" max="1"/>
    <col width="24.875" customWidth="1" style="12" min="2" max="2"/>
    <col width="41.25" customWidth="1" style="12" min="3"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row>
    <row r="2" ht="81" customFormat="1" customHeight="1" s="13">
      <c r="A2" s="15" t="inlineStr">
        <is>
          <t>setpara</t>
        </is>
      </c>
      <c r="B2" s="15" t="inlineStr">
        <is>
          <t>设置参数</t>
        </is>
      </c>
      <c r="C2" s="16" t="inlineStr">
        <is>
          <t>CODE11=1;CODE11_CHECK=0;CODE11_CHECK=2;CODE11_MinLen=4;CODE11_MaxLen=48</t>
        </is>
      </c>
      <c r="D2" s="16" t="inlineStr">
        <is>
          <t>CODE11=1;CODE11_CHECK=0;CODE11_CHECK=2;CODE11_MinLen=4;CODE11_MaxLen=48;CODE11=0</t>
        </is>
      </c>
      <c r="E2" s="16" t="inlineStr">
        <is>
          <t>CODE11=1;CODE11_CHECK=0;CODE11_CHECK=2;CODE11_MinLen=4;CODE11_MaxLen=48;CODE11_MinLen=12;CODE11_MaxLen=16</t>
        </is>
      </c>
      <c r="F2" s="16" t="inlineStr">
        <is>
          <t>CODE11=1;CODE11_CHECK=0;CODE11_CHECK=2;CODE11_MinLen=4;CODE11_MaxLen=48;CODE11_MinLen=11;CODE11_MaxLen=13</t>
        </is>
      </c>
      <c r="G2" s="16" t="inlineStr">
        <is>
          <t>CODE11=1;CODE11_CHECK=0;CODE11_CHECK=2;CODE11_MinLen=4;CODE11_MaxLen=48;CODE11_MinLen=8;CODE11_MaxLen=16</t>
        </is>
      </c>
      <c r="H2" s="16" t="inlineStr">
        <is>
          <t>CODE11=1;CODE11_CHECK=0;CODE11_CHECK=2;CODE11_MinLen=4;CODE11_MaxLen=48;CODE11_MinLen=8;CODE11_MaxLen=11</t>
        </is>
      </c>
      <c r="I2" s="16" t="inlineStr">
        <is>
          <t>CODE11=1;CODE11_CHECK=0;CODE11_CHECK=2;CODE11_MinLen=4;CODE11_MaxLen=48;CODE11_MinLen=7;CODE11_MaxLen=9</t>
        </is>
      </c>
      <c r="J2" s="16" t="inlineStr">
        <is>
          <t>CODE11=1;CODE11_CHECK=0;CODE11_CHECK=2;CODE11_MinLen=4;CODE11_MaxLen=48;CODE11_MinLen=11;CODE11_MaxLen=8</t>
        </is>
      </c>
      <c r="K2" s="16" t="inlineStr">
        <is>
          <t>CODE11=1;CODE11_CHECK=0;CODE11_CHECK=2;CODE11_MinLen=4;CODE11_MaxLen=48;CODE11_MinLen=13;CODE11_MaxLen=11</t>
        </is>
      </c>
      <c r="L2" s="16" t="inlineStr">
        <is>
          <t>CODE11=1;CODE11_CHECK=0;CODE11_CHECK=2;CODE11_MinLen=4;CODE11_MaxLen=48;CODE11_MinLen=13;CODE11_MaxLen=9</t>
        </is>
      </c>
      <c r="M2" s="16" t="inlineStr">
        <is>
          <t>CODE11=1;CODE11_CHECK=0;CODE11_CHECK=2;CODE11_MinLen=4;CODE11_MaxLen=48;CODE11_CHECK=0;CODE11_CHECK=1</t>
        </is>
      </c>
      <c r="N2" s="16" t="inlineStr">
        <is>
          <t>CODE11=1;CODE11_CHECK=0;CODE11_CHECK=2;CODE11_MinLen=4;CODE11_MaxLen=48;CODE11_CHECK=0;CODE11_CHECK=1</t>
        </is>
      </c>
      <c r="O2" s="16" t="inlineStr">
        <is>
          <t>CODE11=1;CODE11_CHECK=0;CODE11_CHECK=2;CODE11_MinLen=4;CODE11_MaxLen=48;CODE11_CHECK=0;CODE11_CHECK=2</t>
        </is>
      </c>
      <c r="P2" s="16" t="inlineStr">
        <is>
          <t>CODE11=1;CODE11_CHECK=0;CODE11_CHECK=2;CODE11_MinLen=4;CODE11_MaxLen=48;CODE11_CHECK=0;CODE11_CHECK=2</t>
        </is>
      </c>
      <c r="Q2" s="16" t="inlineStr">
        <is>
          <t>CODE11=1;CODE11_CHECK=0;CODE11_CHECK=2;CODE11_MinLen=4;CODE11_MaxLen=48;CODE11_CHECKTYPE=1;CODE11_CHECK=1</t>
        </is>
      </c>
      <c r="R2" s="16" t="inlineStr">
        <is>
          <t>CODE11=1;CODE11_CHECK=0;CODE11_CHECK=2;CODE11_MinLen=4;CODE11_MaxLen=48;CODE11_CHECKTYPE=1;CODE11_CHECK=1</t>
        </is>
      </c>
      <c r="S2" s="16" t="inlineStr">
        <is>
          <t>CODE11=1;CODE11_CHECK=0;CODE11_CHECK=2;CODE11_MinLen=4;CODE11_MaxLen=48;CODE11_CHECKTYPE=1;CODE11_CHECK=2</t>
        </is>
      </c>
      <c r="T2" s="16" t="inlineStr">
        <is>
          <t>CODE11=1;CODE11_CHECK=0;CODE11_CHECK=2;CODE11_MinLen=4;CODE11_MaxLen=48;CODE11_CHECKTYPE=1;CODE11_CHECK=2</t>
        </is>
      </c>
      <c r="U2" s="16" t="inlineStr">
        <is>
          <t>CODE11=1;CODE11_CHECK=0;CODE11_CHECK=2;CODE11_MinLen=4;CODE11_MaxLen=48;CODE11_CHECKTYPE=2;CODE11_CHECK=1</t>
        </is>
      </c>
      <c r="V2" s="16" t="inlineStr">
        <is>
          <t>CODE11=1;CODE11_CHECK=0;CODE11_CHECK=2;CODE11_MinLen=4;CODE11_MaxLen=48;CODE11_CHECKTYPE=2;CODE11_CHECK=1</t>
        </is>
      </c>
      <c r="W2" s="16" t="inlineStr">
        <is>
          <t>CODE11=1;CODE11_CHECK=0;CODE11_CHECK=2;CODE11_MinLen=4;CODE11_MaxLen=48;CODE11_CHECKTYPE=2;CODE11_CHECK=2</t>
        </is>
      </c>
      <c r="X2" s="16" t="inlineStr">
        <is>
          <t>CODE11=1;CODE11_CHECK=0;CODE11_CHECK=2;CODE11_MinLen=4;CODE11_MaxLen=48;CODE11_CHECKTYPE=2;CODE11_CHECK=2</t>
        </is>
      </c>
      <c r="Y2" s="16" t="inlineStr">
        <is>
          <t>CODE11=1;CODE11_CHECK=0;CODE11_CHECK=2;CODE11_MinLen=4;CODE11_MaxLen=48;CODE11_CHECK=1;CODE11_CHECKTYPE=4</t>
        </is>
      </c>
      <c r="Z2" s="16" t="inlineStr">
        <is>
          <t>CODE11=1;CODE11_CHECK=0;CODE11_CHECK=2;CODE11_MinLen=4;CODE11_MaxLen=48;CODE11_CHECK=1;CODE11_CHECKTYPE=4</t>
        </is>
      </c>
      <c r="AA2" s="16" t="inlineStr">
        <is>
          <t>CODE11=1;CODE11_CHECK=0;CODE11_CHECK=2;CODE11_MinLen=4;CODE11_MaxLen=48;CODE11_CHECK=1;CODE11_CHECKTYPE=4</t>
        </is>
      </c>
      <c r="AB2" s="16" t="inlineStr">
        <is>
          <t>CODE11=1;CODE11_CHECK=0;CODE11_CHECK=2;CODE11_MinLen=4;CODE11_MaxLen=48;CODE11_CHECK=2;CODE11_CHECKTYPE=4</t>
        </is>
      </c>
      <c r="AC2" s="16" t="inlineStr">
        <is>
          <t>CODE11=1;CODE11_CHECK=0;CODE11_CHECK=2;CODE11_MinLen=4;CODE11_MaxLen=48;CODE11_CHECK=2;CODE11_CHECKTYPE=4</t>
        </is>
      </c>
      <c r="AD2" s="16" t="inlineStr">
        <is>
          <t>CODE11=1;CODE11_CHECK=0;CODE11_CHECK=2;CODE11_MinLen=4;CODE11_MaxLen=48;CODE11_CHECK=2;CODE11_CHECKTYPE=4</t>
        </is>
      </c>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Code11_11bytes_OneDigitcheck.bmp</t>
        </is>
      </c>
      <c r="D3" s="11" t="inlineStr">
        <is>
          <t>Code11_11bytes_OneDigitcheck.bmp</t>
        </is>
      </c>
      <c r="E3" s="11" t="inlineStr">
        <is>
          <t>Code11_11bytes_OneDigitcheck.bmp</t>
        </is>
      </c>
      <c r="F3" s="11" t="inlineStr">
        <is>
          <t>Code11_11bytes_OneDigitcheck.bmp</t>
        </is>
      </c>
      <c r="G3" s="11" t="inlineStr">
        <is>
          <t>Code11_11bytes_OneDigitcheck.bmp</t>
        </is>
      </c>
      <c r="H3" s="11" t="inlineStr">
        <is>
          <t>Code11_11bytes_OneDigitcheck.bmp</t>
        </is>
      </c>
      <c r="I3" s="11" t="inlineStr">
        <is>
          <t>Code11_11bytes_OneDigitcheck.bmp</t>
        </is>
      </c>
      <c r="J3" s="11" t="inlineStr">
        <is>
          <t>Code11_11bytes_OneDigitcheck.bmp</t>
        </is>
      </c>
      <c r="K3" s="11" t="inlineStr">
        <is>
          <t>Code11_11bytes_OneDigitcheck.bmp</t>
        </is>
      </c>
      <c r="L3" s="11" t="inlineStr">
        <is>
          <t>Code11_11bytes_OneDigitcheck.bmp</t>
        </is>
      </c>
      <c r="M3" s="11" t="inlineStr">
        <is>
          <t>Code11_11bytes_OneDigitcheck.bmp</t>
        </is>
      </c>
      <c r="N3" s="11" t="inlineStr">
        <is>
          <t>Code11_10bytes_TwoDigitChecked.bmp</t>
        </is>
      </c>
      <c r="O3" s="11" t="inlineStr">
        <is>
          <t>Code11_11bytes_OneDigitcheck.bmp</t>
        </is>
      </c>
      <c r="P3" s="11" t="inlineStr">
        <is>
          <t>Code11_10bytes_TwoDigitChecked.bmp</t>
        </is>
      </c>
      <c r="Q3" s="11" t="inlineStr">
        <is>
          <t>Code11_11bytes_OneDigitcheck.bmp</t>
        </is>
      </c>
      <c r="R3" s="11" t="inlineStr">
        <is>
          <t>Code11_10bytes_TwoDigitChecked.bmp</t>
        </is>
      </c>
      <c r="S3" s="11" t="inlineStr">
        <is>
          <t>Code11_11bytes_OneDigitcheck.bmp</t>
        </is>
      </c>
      <c r="T3" s="11" t="inlineStr">
        <is>
          <t>Code11_10bytes_TwoDigitChecked.bmp</t>
        </is>
      </c>
      <c r="U3" s="11" t="inlineStr">
        <is>
          <t>Code11_11bytes_OneDigitcheck.bmp</t>
        </is>
      </c>
      <c r="V3" s="11" t="inlineStr">
        <is>
          <t>Code11_10bytes_TwoDigitChecked.bmp</t>
        </is>
      </c>
      <c r="W3" s="11" t="inlineStr">
        <is>
          <t>Code11_11bytes_OneDigitcheck.bmp</t>
        </is>
      </c>
      <c r="X3" s="11" t="inlineStr">
        <is>
          <t>Code11_10bytes_TwoDigitChecked.bmp</t>
        </is>
      </c>
      <c r="Y3" s="11" t="inlineStr">
        <is>
          <t>Code11_10bytes_TwoDigitChecked.bmp</t>
        </is>
      </c>
      <c r="Z3" s="11" t="inlineStr">
        <is>
          <t>Code11_11bytes_OneDigitcheck.bmp</t>
        </is>
      </c>
      <c r="AA3" s="11" t="inlineStr">
        <is>
          <t>Code11_16bytes_doubleDigitcheck.bmp</t>
        </is>
      </c>
      <c r="AB3" s="11" t="inlineStr">
        <is>
          <t>Code11_10bytes_TwoDigitChecked.bmp</t>
        </is>
      </c>
      <c r="AC3" s="11" t="inlineStr">
        <is>
          <t>Code11_11bytes_OneDigitcheck.bmp</t>
        </is>
      </c>
      <c r="AD3" s="11" t="inlineStr">
        <is>
          <t>Code11_16bytes_doubleDigitcheck.bmp</t>
        </is>
      </c>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fail</t>
        </is>
      </c>
      <c r="V4" s="16" t="inlineStr">
        <is>
          <t>succ</t>
        </is>
      </c>
      <c r="W4" s="16" t="inlineStr">
        <is>
          <t>fail</t>
        </is>
      </c>
      <c r="X4" s="16" t="inlineStr">
        <is>
          <t>succ</t>
        </is>
      </c>
      <c r="Y4" s="16" t="inlineStr">
        <is>
          <t>succ</t>
        </is>
      </c>
      <c r="Z4" s="16" t="inlineStr">
        <is>
          <t>fail</t>
        </is>
      </c>
      <c r="AA4" s="16" t="inlineStr">
        <is>
          <t>succ</t>
        </is>
      </c>
      <c r="AB4" s="16" t="inlineStr">
        <is>
          <t>succ</t>
        </is>
      </c>
      <c r="AC4" s="16" t="inlineStr">
        <is>
          <t>fail</t>
        </is>
      </c>
      <c r="AD4" s="16" t="inlineStr">
        <is>
          <t>succ</t>
        </is>
      </c>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13" t="inlineStr">
        <is>
          <t>59856188314</t>
        </is>
      </c>
      <c r="F5" s="13" t="inlineStr">
        <is>
          <t>59856188314</t>
        </is>
      </c>
      <c r="G5" s="13" t="inlineStr">
        <is>
          <t>59856188314</t>
        </is>
      </c>
      <c r="H5" s="13" t="inlineStr">
        <is>
          <t>59856188314</t>
        </is>
      </c>
      <c r="J5" s="13" t="inlineStr">
        <is>
          <t>59856188314</t>
        </is>
      </c>
      <c r="K5" s="13" t="inlineStr">
        <is>
          <t>59856188314</t>
        </is>
      </c>
      <c r="M5" s="13" t="inlineStr">
        <is>
          <t>59856188314</t>
        </is>
      </c>
      <c r="N5" s="13" t="inlineStr">
        <is>
          <t>1234555949</t>
        </is>
      </c>
      <c r="O5" s="13" t="inlineStr">
        <is>
          <t>59856188314</t>
        </is>
      </c>
      <c r="P5" s="13" t="inlineStr">
        <is>
          <t>1234555949</t>
        </is>
      </c>
      <c r="Q5" s="13" t="inlineStr">
        <is>
          <t>5985618831</t>
        </is>
      </c>
      <c r="R5" s="13" t="inlineStr">
        <is>
          <t>123455594</t>
        </is>
      </c>
      <c r="S5" s="13" t="inlineStr">
        <is>
          <t>59856188314</t>
        </is>
      </c>
      <c r="T5" s="13" t="inlineStr">
        <is>
          <t>1234555949</t>
        </is>
      </c>
      <c r="V5" s="13" t="inlineStr">
        <is>
          <t>12345559</t>
        </is>
      </c>
      <c r="X5" s="13" t="inlineStr">
        <is>
          <t>1234555949</t>
        </is>
      </c>
      <c r="Y5" s="13" t="inlineStr">
        <is>
          <t>123455594</t>
        </is>
      </c>
      <c r="AA5" s="13" t="inlineStr">
        <is>
          <t>59856188348594</t>
        </is>
      </c>
      <c r="AB5" s="13" t="inlineStr">
        <is>
          <t>1234555949</t>
        </is>
      </c>
      <c r="AD5" s="13" t="inlineStr">
        <is>
          <t>5985618834859415</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row>
    <row r="7" ht="54" customFormat="1" customHeight="1" s="13">
      <c r="A7" s="15" t="inlineStr">
        <is>
          <t>note</t>
        </is>
      </c>
      <c r="B7" s="15" t="inlineStr">
        <is>
          <t>注释</t>
        </is>
      </c>
      <c r="C7" s="16" t="inlineStr">
        <is>
          <t>验证CODE11前提设置</t>
        </is>
      </c>
      <c r="D7" s="16" t="inlineStr">
        <is>
          <t>验证CODE11禁止</t>
        </is>
      </c>
      <c r="E7" s="16" t="inlineStr">
        <is>
          <t>验证CODE11长度min&lt;max;条码长度&lt;min</t>
        </is>
      </c>
      <c r="F7" s="16" t="inlineStr">
        <is>
          <t>验证CODE11长度min&lt;max;条码长度=min</t>
        </is>
      </c>
      <c r="G7" s="16" t="inlineStr">
        <is>
          <t>验证CODE11长度min&lt;max;min&lt;条码长度&lt;max</t>
        </is>
      </c>
      <c r="H7" s="16" t="inlineStr">
        <is>
          <t>验证CODE11长度min&lt;max;条码长度=max</t>
        </is>
      </c>
      <c r="I7" s="16" t="inlineStr">
        <is>
          <t>验证CODE11长度min&lt;max;条码长度&gt;max</t>
        </is>
      </c>
      <c r="J7" s="16" t="inlineStr">
        <is>
          <t>验证CODE11长度min&gt;max;条码长度=min</t>
        </is>
      </c>
      <c r="K7" s="16" t="inlineStr">
        <is>
          <t>验证CODE11长度min&gt;max;条码长度=max</t>
        </is>
      </c>
      <c r="L7" s="16" t="inlineStr">
        <is>
          <t xml:space="preserve">验证CODE11长度min&gt;max;max&lt;条码长度&lt;min </t>
        </is>
      </c>
      <c r="M7" s="16" t="inlineStr">
        <is>
          <t>验证CODE11不校验;设置成不传送校验字符识读含一位校验位的条码</t>
        </is>
      </c>
      <c r="N7" s="16" t="inlineStr">
        <is>
          <t>验证CODE11不校验;设置成不传送校验字符识读含两位校验位的条码</t>
        </is>
      </c>
      <c r="O7" s="16" t="inlineStr">
        <is>
          <t>验证CODE11不校验;设置成传送校验字符识读含一位校验位的条码</t>
        </is>
      </c>
      <c r="P7" s="16" t="inlineStr">
        <is>
          <t>验证CODE11不校验;设置成传送校验字符识读含两位校验位的条码</t>
        </is>
      </c>
      <c r="Q7" s="16" t="inlineStr">
        <is>
          <t>验证CODE11单MOD11校验;设置成不传送校验字符识读含一位校验位的条码</t>
        </is>
      </c>
      <c r="R7" s="16" t="inlineStr">
        <is>
          <t>验证CODE11单MOD11校验;设置成不传送校验字符识读含两位校验位的条码</t>
        </is>
      </c>
      <c r="S7" s="16" t="inlineStr">
        <is>
          <t>验证CODE11单MOD11校验;设置成传送校验字符识读含一位校验位的条码</t>
        </is>
      </c>
      <c r="T7" s="16" t="inlineStr">
        <is>
          <t>验证CODE11单MOD11校验;设置成传送校验字符识读含两位校验位的条码</t>
        </is>
      </c>
      <c r="U7" s="16" t="inlineStr">
        <is>
          <t>验证CODE11双MOD11校验;设置成不传送校验字符识读含一位校验位的条码</t>
        </is>
      </c>
      <c r="V7" s="16" t="inlineStr">
        <is>
          <t>验证CODE11双MOD11校验;设置成不传送校验字符识读含两位校验位的条码</t>
        </is>
      </c>
      <c r="W7" s="16" t="inlineStr">
        <is>
          <t>验证CODE11双MOD11校验;设置成传送校验字符识读含一位校验位的条码</t>
        </is>
      </c>
      <c r="X7" s="16" t="inlineStr">
        <is>
          <t>验证CODE11双MOD11校验;设置成传送校验字符识读含两位校验位的条码</t>
        </is>
      </c>
      <c r="Y7" s="16" t="inlineStr">
        <is>
          <t>验证CODE11单双校验;设置不传送校验字符,识读len&lt;=10的双校验条码</t>
        </is>
      </c>
      <c r="Z7" s="16" t="inlineStr">
        <is>
          <t>验证CODE11单双校验;设置不传送校验字符,识读len&gt;10的单校验条码</t>
        </is>
      </c>
      <c r="AA7" s="16" t="inlineStr">
        <is>
          <t>验证CODE11单双校验;设置不传送校验字符,识读len&gt;10的双校验条码</t>
        </is>
      </c>
      <c r="AB7" s="16" t="inlineStr">
        <is>
          <t>验证CODE11单双校验;设置传送校验字符,识读len&lt;=10的双校验条码</t>
        </is>
      </c>
      <c r="AC7" s="16" t="inlineStr">
        <is>
          <t>验证CODE11单双校验;设置传送校验字符,识读len&gt;10的单校验条码</t>
        </is>
      </c>
      <c r="AD7" s="16" t="inlineStr">
        <is>
          <t>验证CODE11单双校验;设置传送校验字符,识读len&gt;10的双校验条码</t>
        </is>
      </c>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row r="9" ht="27" customFormat="1" customHeight="1" s="13">
      <c r="C9" s="13" t="inlineStr">
        <is>
          <t>CODE11=1;CODE11_CHECK=0;CODE11_CHECK=2;CODE11_MinLen=4;CODE11_MaxLen=48</t>
        </is>
      </c>
    </row>
    <row r="10" customFormat="1" s="13">
      <c r="C10" s="13" t="inlineStr">
        <is>
          <t>CODE11开启;不校验;不传校验符;min=4;max=48</t>
        </is>
      </c>
    </row>
    <row r="11" customFormat="1" s="13">
      <c r="C11" s="13" t="inlineStr">
        <is>
          <t>Code11</t>
        </is>
      </c>
      <c r="EV11" s="13" t="inlineStr">
        <is>
          <t>tiaoma</t>
        </is>
      </c>
    </row>
    <row r="12" customFormat="1" s="13"/>
    <row r="13" customFormat="1" s="13"/>
    <row r="14" customFormat="1" s="13"/>
    <row r="15" customFormat="1" s="13"/>
    <row r="16" customFormat="1" s="13"/>
  </sheetData>
  <hyperlinks>
    <hyperlink ref="C1" location="主表!A488" display="主表!A488"/>
    <hyperlink ref="D1" location="主表!A489" display="主表!A489"/>
    <hyperlink ref="E1" location="主表!A490" display="主表!A490"/>
    <hyperlink ref="F1" location="主表!A491" display="主表!A491"/>
    <hyperlink ref="G1" location="主表!A492" display="主表!A492"/>
    <hyperlink ref="H1" location="主表!A493" display="主表!A493"/>
    <hyperlink ref="I1" location="主表!A494" display="主表!A494"/>
    <hyperlink ref="J1" location="主表!A495" display="主表!A495"/>
    <hyperlink ref="K1" location="主表!A496" display="主表!A496"/>
    <hyperlink ref="L1" location="主表!A497" display="主表!A497"/>
    <hyperlink ref="M1" location="主表!A498" display="主表!A498"/>
    <hyperlink ref="N1" location="主表!A499" display="主表!A499"/>
    <hyperlink ref="O1" location="主表!A500" display="主表!A500"/>
    <hyperlink ref="P1" location="主表!A501" display="主表!A501"/>
    <hyperlink ref="Q1" location="主表!A502" display="主表!A502"/>
    <hyperlink ref="R1" location="主表!A503" display="主表!A503"/>
    <hyperlink ref="S1" location="主表!A504" display="主表!A504"/>
    <hyperlink ref="T1" location="主表!A505" display="主表!A505"/>
    <hyperlink ref="U1" location="主表!A506" display="主表!A506"/>
    <hyperlink ref="V1" location="主表!A507" display="主表!A507"/>
    <hyperlink ref="W1" location="主表!A508" display="主表!A508"/>
    <hyperlink ref="X1" location="主表!A509" display="主表!A509"/>
    <hyperlink ref="Y1" location="主表!A510" display="主表!A510"/>
    <hyperlink ref="Z1" location="主表!A511" display="主表!A511"/>
    <hyperlink ref="AA1" location="主表!A512" display="主表!A512"/>
    <hyperlink ref="AB1" location="主表!A513" display="主表!A513"/>
    <hyperlink ref="AC1" location="主表!A514" display="主表!A514"/>
    <hyperlink ref="AD1" location="主表!A515" display="主表!A515"/>
  </hyperlinks>
  <pageMargins left="0.7" right="0.7" top="0.75" bottom="0.75" header="0.3" footer="0.3"/>
  <pageSetup orientation="portrait" paperSize="9" horizontalDpi="0" verticalDpi="0"/>
</worksheet>
</file>

<file path=xl/worksheets/sheet12.xml><?xml version="1.0" encoding="utf-8"?>
<worksheet xmlns="http://schemas.openxmlformats.org/spreadsheetml/2006/main">
  <sheetPr codeName="Sheet13">
    <outlinePr summaryBelow="1" summaryRight="1"/>
    <pageSetUpPr/>
  </sheetPr>
  <dimension ref="A1:CA11"/>
  <sheetViews>
    <sheetView topLeftCell="AR1" workbookViewId="0">
      <selection activeCell="AR1" sqref="AR1"/>
    </sheetView>
  </sheetViews>
  <sheetFormatPr baseColWidth="8" defaultRowHeight="13.5"/>
  <cols>
    <col width="14" customWidth="1" style="12" min="1" max="1"/>
    <col width="24.875" customWidth="1" style="12" min="2" max="2"/>
    <col width="41.25" customWidth="1" style="12" min="3" max="79"/>
    <col width="9" customWidth="1" style="12" min="80" max="962"/>
    <col width="9" customWidth="1" style="12" min="963"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row>
    <row r="2" ht="81" customFormat="1" customHeight="1" s="13">
      <c r="A2" s="15" t="inlineStr">
        <is>
          <t>setpara</t>
        </is>
      </c>
      <c r="B2" s="15" t="inlineStr">
        <is>
          <t>设置参数</t>
        </is>
      </c>
      <c r="C2" s="16" t="inlineStr">
        <is>
          <t>GS1DATABAR_AI=1;GS1DATABAR=1</t>
        </is>
      </c>
      <c r="D2" s="16" t="inlineStr">
        <is>
          <t>GS1DATABAR_AI=1;GS1DATABAR=1</t>
        </is>
      </c>
      <c r="E2" s="16" t="inlineStr">
        <is>
          <t>GS1DATABAR_AI=1;GS1DATABAR=1</t>
        </is>
      </c>
      <c r="F2" s="16" t="inlineStr">
        <is>
          <t>GS1DATABAR_AI=1;GS1DATABAR=1</t>
        </is>
      </c>
      <c r="G2" s="16" t="inlineStr">
        <is>
          <t>GS1DATABAR_AI=1;GS1DATABAR=1</t>
        </is>
      </c>
      <c r="H2" s="16" t="inlineStr">
        <is>
          <t>GS1DATABAR_AI=1;GS1DATABAR=1</t>
        </is>
      </c>
      <c r="I2" s="16" t="inlineStr">
        <is>
          <t>GS1DATABAR_AI=1;GS1DATABAR=1;GS1DATABAR=0</t>
        </is>
      </c>
      <c r="J2" s="16" t="inlineStr">
        <is>
          <t>GS1DATABAR_AI=1;GS1DATABAR=1;GS1DATABAR=0</t>
        </is>
      </c>
      <c r="K2" s="16" t="inlineStr">
        <is>
          <t>GS1DATABAR_AI=1;GS1DATABAR=1;GS1DATABAR=0</t>
        </is>
      </c>
      <c r="L2" s="16" t="inlineStr">
        <is>
          <t>GS1DATABAR_AI=1;GS1DATABAR=1;GS1DATABAR=0</t>
        </is>
      </c>
      <c r="M2" s="16" t="inlineStr">
        <is>
          <t>GS1DATABAR_AI=1;GS1DATABAR=1;GS1DATABAR=0</t>
        </is>
      </c>
      <c r="N2" s="16" t="inlineStr">
        <is>
          <t>GS1DATABAR_AI=1;GS1DATABAR=1;GS1DATABAR=0</t>
        </is>
      </c>
      <c r="O2" s="16" t="inlineStr">
        <is>
          <t>GS1DATABAR_AI=1;GS1DATABAR=1;GS1DATABAR_AI=0</t>
        </is>
      </c>
      <c r="P2" s="16" t="inlineStr">
        <is>
          <t>GS1DATABAR_AI=1;GS1DATABAR=1;GS1DATABAR_AI=0</t>
        </is>
      </c>
      <c r="Q2" s="16" t="inlineStr">
        <is>
          <t>GS1DATABAR_AI=1;GS1DATABAR=1;GS1DATABAR_AI=0</t>
        </is>
      </c>
      <c r="R2" s="16" t="inlineStr">
        <is>
          <t>GS1DATABAR_AI=1;GS1DATABAR=1;GS1DATABAR_AI=0</t>
        </is>
      </c>
      <c r="S2" s="16" t="inlineStr">
        <is>
          <t>GS1DATABAR_AI=1;GS1DATABAR=1;GS1DATABAR_AI=0</t>
        </is>
      </c>
      <c r="T2" s="16" t="inlineStr">
        <is>
          <t>GS1DATABAR_AI=1;GS1DATABAR=1;GS1DATABAR_AI=0</t>
        </is>
      </c>
      <c r="U2" s="16" t="inlineStr">
        <is>
          <t>PLESSEY=1;PLESSEY_CHECK=0;PLESSEY_MinLen=4;PLESSEY_MaxLen=48</t>
        </is>
      </c>
      <c r="V2" s="16" t="inlineStr">
        <is>
          <t>PLESSEY=1;PLESSEY_CHECK=0;PLESSEY_MinLen=4;PLESSEY_MaxLen=48;PLESSEY=0</t>
        </is>
      </c>
      <c r="W2" s="16" t="inlineStr">
        <is>
          <t>PLESSEY=1;PLESSEY_CHECK=0;PLESSEY_MinLen=4;PLESSEY_MaxLen=48;PLESSEY_MinLen=12;PLESSEY_MaxLen=16</t>
        </is>
      </c>
      <c r="X2" s="16" t="inlineStr">
        <is>
          <t>PLESSEY=1;PLESSEY_CHECK=0;PLESSEY_MinLen=4;PLESSEY_MaxLen=48;PLESSEY_MinLen=6;PLESSEY_MaxLen=13</t>
        </is>
      </c>
      <c r="Y2" s="16" t="inlineStr">
        <is>
          <t>PLESSEY=1;PLESSEY_CHECK=0;PLESSEY_MinLen=4;PLESSEY_MaxLen=48;PLESSEY_MinLen=1;PLESSEY_MaxLen=11</t>
        </is>
      </c>
      <c r="Z2" s="16" t="inlineStr">
        <is>
          <t>PLESSEY=1;PLESSEY_CHECK=0;PLESSEY_MinLen=4;PLESSEY_MaxLen=48;PLESSEY_MinLen=1;PLESSEY_MaxLen=6</t>
        </is>
      </c>
      <c r="AA2" s="16" t="inlineStr">
        <is>
          <t>PLESSEY=1;PLESSEY_CHECK=0;PLESSEY_MinLen=4;PLESSEY_MaxLen=48;PLESSEY_MinLen=1;PLESSEY_MaxLen=5</t>
        </is>
      </c>
      <c r="AB2" s="16" t="inlineStr">
        <is>
          <t>PLESSEY=1;PLESSEY_CHECK=0;PLESSEY_MinLen=4;PLESSEY_MaxLen=48;PLESSEY_MinLen=6;PLESSEY_MaxLen=1</t>
        </is>
      </c>
      <c r="AC2" s="16" t="inlineStr">
        <is>
          <t>PLESSEY=1;PLESSEY_CHECK=0;PLESSEY_MinLen=4;PLESSEY_MaxLen=48;PLESSEY_MinLen=13;PLESSEY_MaxLen=6</t>
        </is>
      </c>
      <c r="AD2" s="16" t="inlineStr">
        <is>
          <t>PLESSEY=1;PLESSEY_CHECK=0;PLESSEY_MinLen=4;PLESSEY_MaxLen=48;PLESSEY_MinLen=13;PLESSEY_MaxLen=1</t>
        </is>
      </c>
      <c r="AE2" s="16" t="inlineStr">
        <is>
          <t>PLESSEY=1;PLESSEY_CHECK=0;PLESSEY_MinLen=4;PLESSEY_MaxLen=48;PLESSEY_CHECK=0</t>
        </is>
      </c>
      <c r="AF2" s="16" t="inlineStr">
        <is>
          <t>PLESSEY=1;PLESSEY_CHECK=0;PLESSEY_MinLen=4;PLESSEY_MaxLen=48;PLESSEY_CHECK=1</t>
        </is>
      </c>
      <c r="AG2" s="16" t="inlineStr">
        <is>
          <t>PLESSEY=1;PLESSEY_CHECK=0;PLESSEY_MinLen=4;PLESSEY_MaxLen=48;PLESSEY_CHECK=2</t>
        </is>
      </c>
      <c r="AH2" s="16" t="inlineStr">
        <is>
          <t>MSIPLESSEY=1;MSIPLESSEY_CHECK=0;MSIPLESSEY_CHECK=2;MSIPLESSEY_MINLEN=4;MSIPLESSEY_MAXLEN=48</t>
        </is>
      </c>
      <c r="AI2" s="16" t="inlineStr">
        <is>
          <t>MSIPLESSEY=1;MSIPLESSEY_CHECK=0;MSIPLESSEY_CHECK=2;MSIPLESSEY_MINLEN=4;MSIPLESSEY_MAXLEN=48;MSIPLESSEY=0</t>
        </is>
      </c>
      <c r="AJ2" s="16" t="inlineStr">
        <is>
          <t>MSIPLESSEY=1;MSIPLESSEY_CHECK=0;MSIPLESSEY_CHECK=2;MSIPLESSEY_MINLEN=4;MSIPLESSEY_MAXLEN=48;MSIPLESSEY_MinLen=12;MSIPLESSEY_MaxLen=16</t>
        </is>
      </c>
      <c r="AK2" s="16" t="inlineStr">
        <is>
          <t>MSIPLESSEY=1;MSIPLESSEY_CHECK=0;MSIPLESSEY_CHECK=2;MSIPLESSEY_MINLEN=4;MSIPLESSEY_MAXLEN=48;MSIPLESSEY_MinLen=10;MSIPLESSEY_MaxLen=13</t>
        </is>
      </c>
      <c r="AL2" s="16" t="inlineStr">
        <is>
          <t>MSIPLESSEY=1;MSIPLESSEY_CHECK=0;MSIPLESSEY_CHECK=2;MSIPLESSEY_MINLEN=4;MSIPLESSEY_MAXLEN=48;MSIPLESSEY_MinLen=8;MSIPLESSEY_MaxLen=16</t>
        </is>
      </c>
      <c r="AM2" s="16" t="inlineStr">
        <is>
          <t>MSIPLESSEY=1;MSIPLESSEY_CHECK=0;MSIPLESSEY_CHECK=2;MSIPLESSEY_MINLEN=4;MSIPLESSEY_MAXLEN=48;MSIPLESSEY_MinLen=8;MSIPLESSEY_MaxLen=10</t>
        </is>
      </c>
      <c r="AN2" s="16" t="inlineStr">
        <is>
          <t>MSIPLESSEY=1;MSIPLESSEY_CHECK=0;MSIPLESSEY_CHECK=2;MSIPLESSEY_MINLEN=4;MSIPLESSEY_MAXLEN=48;MSIPLESSEY_MinLen=7;MSIPLESSEY_MaxLen=9</t>
        </is>
      </c>
      <c r="AO2" s="16" t="inlineStr">
        <is>
          <t>MSIPLESSEY=1;MSIPLESSEY_CHECK=0;MSIPLESSEY_CHECK=2;MSIPLESSEY_MINLEN=4;MSIPLESSEY_MAXLEN=48;MSIPLESSEY_MinLen=10;MSIPLESSEY_MaxLen=8</t>
        </is>
      </c>
      <c r="AP2" s="16" t="inlineStr">
        <is>
          <t>MSIPLESSEY=1;MSIPLESSEY_CHECK=0;MSIPLESSEY_CHECK=2;MSIPLESSEY_MINLEN=4;MSIPLESSEY_MAXLEN=48;MSIPLESSEY_MinLen=13;MSIPLESSEY_MaxLen=10</t>
        </is>
      </c>
      <c r="AQ2" s="16" t="inlineStr">
        <is>
          <t>MSIPLESSEY=1;MSIPLESSEY_CHECK=0;MSIPLESSEY_CHECK=2;MSIPLESSEY_MINLEN=4;MSIPLESSEY_MAXLEN=48;MSIPLESSEY_MinLen=13;MSIPLESSEY_MaxLen=9</t>
        </is>
      </c>
      <c r="AR2" s="16" t="inlineStr">
        <is>
          <t>MSIPLESSEY=1;MSIPLESSEY_CHECK=0;MSIPLESSEY_CHECK=2;MSIPLESSEY_MINLEN=4;MSIPLESSEY_MAXLEN=48;MSIPLESSEY_CHECK=0;MSIPLESSEY_CHECK=1</t>
        </is>
      </c>
      <c r="AS2" s="16" t="inlineStr">
        <is>
          <t>MSIPLESSEY=1;MSIPLESSEY_CHECK=0;MSIPLESSEY_CHECK=2;MSIPLESSEY_MINLEN=4;MSIPLESSEY_MAXLEN=48;MSIPLESSEY_CHECK=0;MSIPLESSEY_CHECK=1</t>
        </is>
      </c>
      <c r="AT2" s="16" t="inlineStr">
        <is>
          <t>MSIPLESSEY=1;MSIPLESSEY_CHECK=0;MSIPLESSEY_CHECK=2;MSIPLESSEY_MINLEN=4;MSIPLESSEY_MAXLEN=48;MSIPLESSEY_CHECK=0;MSIPLESSEY_CHECK=1</t>
        </is>
      </c>
      <c r="AU2" s="16" t="inlineStr">
        <is>
          <t>MSIPLESSEY=1;MSIPLESSEY_CHECK=0;MSIPLESSEY_CHECK=2;MSIPLESSEY_MINLEN=4;MSIPLESSEY_MAXLEN=48;MSIPLESSEY_CHECK=0;MSIPLESSEY_CHECK=1</t>
        </is>
      </c>
      <c r="AV2" s="16" t="inlineStr">
        <is>
          <t>MSIPLESSEY=1;MSIPLESSEY_CHECK=0;MSIPLESSEY_CHECK=2;MSIPLESSEY_MINLEN=4;MSIPLESSEY_MAXLEN=48;MSIPLESSEY_CHECK=0;MSIPLESSEY_CHECK=2</t>
        </is>
      </c>
      <c r="AW2" s="16" t="inlineStr">
        <is>
          <t>MSIPLESSEY=1;MSIPLESSEY_CHECK=0;MSIPLESSEY_CHECK=2;MSIPLESSEY_MINLEN=4;MSIPLESSEY_MAXLEN=48;MSIPLESSEY_CHECK=0;MSIPLESSEY_CHECK=2</t>
        </is>
      </c>
      <c r="AX2" s="16" t="inlineStr">
        <is>
          <t>MSIPLESSEY=1;MSIPLESSEY_CHECK=0;MSIPLESSEY_CHECK=2;MSIPLESSEY_MINLEN=4;MSIPLESSEY_MAXLEN=48;MSIPLESSEY_CHECK=0;MSIPLESSEY_CHECK=2</t>
        </is>
      </c>
      <c r="AY2" s="16" t="inlineStr">
        <is>
          <t>MSIPLESSEY=1;MSIPLESSEY_CHECK=0;MSIPLESSEY_CHECK=2;MSIPLESSEY_MINLEN=4;MSIPLESSEY_MAXLEN=48;MSIPLESSEY_CHECK=0;MSIPLESSEY_CHECK=2</t>
        </is>
      </c>
      <c r="AZ2" s="16" t="inlineStr">
        <is>
          <t>MSIPLESSEY=1;MSIPLESSEY_CHECK=0;MSIPLESSEY_CHECK=2;MSIPLESSEY_MINLEN=4;MSIPLESSEY_MAXLEN=48;MSIPLESSEY_CHECKTYPE=1;MSIPLESSEY_CHECK=1</t>
        </is>
      </c>
      <c r="BA2" s="16" t="inlineStr">
        <is>
          <t>MSIPLESSEY=1;MSIPLESSEY_CHECK=0;MSIPLESSEY_CHECK=2;MSIPLESSEY_MINLEN=4;MSIPLESSEY_MAXLEN=48;MSIPLESSEY_CHECKTYPE=1;MSIPLESSEY_CHECK=1</t>
        </is>
      </c>
      <c r="BB2" s="16" t="inlineStr">
        <is>
          <t>MSIPLESSEY=1;MSIPLESSEY_CHECK=0;MSIPLESSEY_CHECK=2;MSIPLESSEY_MINLEN=4;MSIPLESSEY_MAXLEN=48;MSIPLESSEY_CHECKTYPE=1;MSIPLESSEY_CHECK=1</t>
        </is>
      </c>
      <c r="BC2" s="16" t="inlineStr">
        <is>
          <t>MSIPLESSEY=1;MSIPLESSEY_CHECK=0;MSIPLESSEY_CHECK=2;MSIPLESSEY_MINLEN=4;MSIPLESSEY_MAXLEN=48;MSIPLESSEY_CHECKTYPE=1;MSIPLESSEY_CHECK=1</t>
        </is>
      </c>
      <c r="BD2" s="16" t="inlineStr">
        <is>
          <t>MSIPLESSEY=1;MSIPLESSEY_CHECK=0;MSIPLESSEY_CHECK=2;MSIPLESSEY_MINLEN=4;MSIPLESSEY_MAXLEN=48;MSIPLESSEY_CHECKTYPE=1;MSIPLESSEY_CHECK=2</t>
        </is>
      </c>
      <c r="BE2" s="16" t="inlineStr">
        <is>
          <t>MSIPLESSEY=1;MSIPLESSEY_CHECK=0;MSIPLESSEY_CHECK=2;MSIPLESSEY_MINLEN=4;MSIPLESSEY_MAXLEN=48;MSIPLESSEY_CHECKTYPE=1;MSIPLESSEY_CHECK=2</t>
        </is>
      </c>
      <c r="BF2" s="16" t="inlineStr">
        <is>
          <t>MSIPLESSEY=1;MSIPLESSEY_CHECK=0;MSIPLESSEY_CHECK=2;MSIPLESSEY_MINLEN=4;MSIPLESSEY_MAXLEN=48;MSIPLESSEY_CHECKTYPE=1;MSIPLESSEY_CHECK=2</t>
        </is>
      </c>
      <c r="BG2" s="16" t="inlineStr">
        <is>
          <t>MSIPLESSEY=1;MSIPLESSEY_CHECK=0;MSIPLESSEY_CHECK=2;MSIPLESSEY_MINLEN=4;MSIPLESSEY_MAXLEN=48;MSIPLESSEY_CHECKTYPE=1;MSIPLESSEY_CHECK=2</t>
        </is>
      </c>
      <c r="BH2" s="16" t="inlineStr">
        <is>
          <t>MSIPLESSEY=1;MSIPLESSEY_CHECK=0;MSIPLESSEY_CHECK=2;MSIPLESSEY_MINLEN=4;MSIPLESSEY_MAXLEN=48;MSIPLESSEY_CHECKTYPE=2;MSIPLESSEY_CHECK=1</t>
        </is>
      </c>
      <c r="BI2" s="16" t="inlineStr">
        <is>
          <t>MSIPLESSEY=1;MSIPLESSEY_CHECK=0;MSIPLESSEY_CHECK=2;MSIPLESSEY_MINLEN=4;MSIPLESSEY_MAXLEN=48;MSIPLESSEY_CHECKTYPE=2;MSIPLESSEY_CHECK=1</t>
        </is>
      </c>
      <c r="BJ2" s="16" t="inlineStr">
        <is>
          <t>MSIPLESSEY=1;MSIPLESSEY_CHECK=0;MSIPLESSEY_CHECK=2;MSIPLESSEY_MINLEN=4;MSIPLESSEY_MAXLEN=48;MSIPLESSEY_CHECKTYPE=2;MSIPLESSEY_CHECK=1</t>
        </is>
      </c>
      <c r="BK2" s="16" t="inlineStr">
        <is>
          <t>MSIPLESSEY=1;MSIPLESSEY_CHECK=0;MSIPLESSEY_CHECK=2;MSIPLESSEY_MINLEN=4;MSIPLESSEY_MAXLEN=48;MSIPLESSEY_CHECKTYPE=2;MSIPLESSEY_CHECK=1</t>
        </is>
      </c>
      <c r="BL2" s="16" t="inlineStr">
        <is>
          <t>MSIPLESSEY=1;MSIPLESSEY_CHECK=0;MSIPLESSEY_CHECK=2;MSIPLESSEY_MINLEN=4;MSIPLESSEY_MAXLEN=48;MSIPLESSEY_CHECKTYPE=2;MSIPLESSEY_CHECK=2</t>
        </is>
      </c>
      <c r="BM2" s="16" t="inlineStr">
        <is>
          <t>MSIPLESSEY=1;MSIPLESSEY_CHECK=0;MSIPLESSEY_CHECK=2;MSIPLESSEY_MINLEN=4;MSIPLESSEY_MAXLEN=48;MSIPLESSEY_CHECKTYPE=2;MSIPLESSEY_CHECK=2</t>
        </is>
      </c>
      <c r="BN2" s="16" t="inlineStr">
        <is>
          <t>MSIPLESSEY=1;MSIPLESSEY_CHECK=0;MSIPLESSEY_CHECK=2;MSIPLESSEY_MINLEN=4;MSIPLESSEY_MAXLEN=48;MSIPLESSEY_CHECKTYPE=2;MSIPLESSEY_CHECK=2</t>
        </is>
      </c>
      <c r="BO2" s="16" t="inlineStr">
        <is>
          <t>MSIPLESSEY=1;MSIPLESSEY_CHECK=0;MSIPLESSEY_CHECK=2;MSIPLESSEY_MINLEN=4;MSIPLESSEY_MAXLEN=48;MSIPLESSEY_CHECKTYPE=2;MSIPLESSEY_CHECK=2</t>
        </is>
      </c>
      <c r="BP2" s="16" t="inlineStr">
        <is>
          <t>MSIPLESSEY=1;MSIPLESSEY_CHECK=0;MSIPLESSEY_CHECK=2;MSIPLESSEY_MINLEN=4;MSIPLESSEY_MAXLEN=48;MSIPLESSEY_CHECKTYPE=3;MSIPLESSEY_CHECK=1</t>
        </is>
      </c>
      <c r="BQ2" s="16" t="inlineStr">
        <is>
          <t>MSIPLESSEY=1;MSIPLESSEY_CHECK=0;MSIPLESSEY_CHECK=2;MSIPLESSEY_MINLEN=4;MSIPLESSEY_MAXLEN=48;MSIPLESSEY_CHECKTYPE=3;MSIPLESSEY_CHECK=1</t>
        </is>
      </c>
      <c r="BR2" s="16" t="inlineStr">
        <is>
          <t>MSIPLESSEY=1;MSIPLESSEY_CHECK=0;MSIPLESSEY_CHECK=2;MSIPLESSEY_MINLEN=4;MSIPLESSEY_MAXLEN=48;MSIPLESSEY_CHECKTYPE=3;MSIPLESSEY_CHECK=1</t>
        </is>
      </c>
      <c r="BS2" s="16" t="inlineStr">
        <is>
          <t>MSIPLESSEY=1;MSIPLESSEY_CHECK=0;MSIPLESSEY_CHECK=2;MSIPLESSEY_MINLEN=4;MSIPLESSEY_MAXLEN=48;MSIPLESSEY_CHECKTYPE=3;MSIPLESSEY_CHECK=1</t>
        </is>
      </c>
      <c r="BT2" s="16" t="inlineStr">
        <is>
          <t>MSIPLESSEY=1;MSIPLESSEY_CHECK=0;MSIPLESSEY_CHECK=2;MSIPLESSEY_MINLEN=4;MSIPLESSEY_MAXLEN=48;MSIPLESSEY_CHECKTYPE=3;MSIPLESSEY_CHECK=2</t>
        </is>
      </c>
      <c r="BU2" s="16" t="inlineStr">
        <is>
          <t>MSIPLESSEY=1;MSIPLESSEY_CHECK=0;MSIPLESSEY_CHECK=2;MSIPLESSEY_MINLEN=4;MSIPLESSEY_MAXLEN=48;MSIPLESSEY_CHECKTYPE=3;MSIPLESSEY_CHECK=2</t>
        </is>
      </c>
      <c r="BV2" s="16" t="inlineStr">
        <is>
          <t>MSIPLESSEY=1;MSIPLESSEY_CHECK=0;MSIPLESSEY_CHECK=2;MSIPLESSEY_MINLEN=4;MSIPLESSEY_MAXLEN=48;MSIPLESSEY_CHECKTYPE=3;MSIPLESSEY_CHECK=2</t>
        </is>
      </c>
      <c r="BW2" s="16" t="inlineStr">
        <is>
          <t>MSIPLESSEY=1;MSIPLESSEY_CHECK=0;MSIPLESSEY_CHECK=2;MSIPLESSEY_MINLEN=4;MSIPLESSEY_MAXLEN=48;MSIPLESSEY_CHECKTYPE=3;MSIPLESSEY_CHECK=2</t>
        </is>
      </c>
      <c r="BX2" s="16" t="n"/>
      <c r="BY2" s="16" t="n"/>
      <c r="BZ2" s="16" t="n"/>
      <c r="CA2" s="16" t="n"/>
    </row>
    <row r="3" customFormat="1" s="13">
      <c r="A3" s="15" t="inlineStr">
        <is>
          <t>CodeBar</t>
        </is>
      </c>
      <c r="B3" s="15" t="inlineStr">
        <is>
          <t>条码名称</t>
        </is>
      </c>
      <c r="C3" s="11" t="inlineStr">
        <is>
          <t>Rss14_14bytes.bmp</t>
        </is>
      </c>
      <c r="D3" s="11" t="inlineStr">
        <is>
          <t>Rss Limited_14bytes.bmp</t>
        </is>
      </c>
      <c r="E3" s="11" t="inlineStr">
        <is>
          <t>Rss Expanded_1_15bytes.bmp</t>
        </is>
      </c>
      <c r="F3" s="11" t="inlineStr">
        <is>
          <t>RSS 14 Stacked.bmp</t>
        </is>
      </c>
      <c r="G3" s="11" t="inlineStr">
        <is>
          <t>Rss14 stacked omidiretional_14bytes.bmp</t>
        </is>
      </c>
      <c r="H3" s="11" t="inlineStr">
        <is>
          <t>Rss14 TRUNCATED.bmp</t>
        </is>
      </c>
      <c r="I3" s="11" t="inlineStr">
        <is>
          <t>Rss14_14bytes.bmp</t>
        </is>
      </c>
      <c r="J3" s="11" t="inlineStr">
        <is>
          <t>Rss Limited_14bytes.bmp</t>
        </is>
      </c>
      <c r="K3" s="11" t="inlineStr">
        <is>
          <t>Rss Expanded_1_15bytes.bmp</t>
        </is>
      </c>
      <c r="L3" s="11" t="inlineStr">
        <is>
          <t>RSS 14 Stacked.bmp</t>
        </is>
      </c>
      <c r="M3" s="11" t="inlineStr">
        <is>
          <t>Rss14 stacked omidiretional_14bytes.bmp</t>
        </is>
      </c>
      <c r="N3" s="11" t="inlineStr">
        <is>
          <t>Rss14 TRUNCATED.bmp</t>
        </is>
      </c>
      <c r="O3" s="11" t="inlineStr">
        <is>
          <t>Rss14_14bytes.bmp</t>
        </is>
      </c>
      <c r="P3" s="11" t="inlineStr">
        <is>
          <t>Rss Limited_14bytes.bmp</t>
        </is>
      </c>
      <c r="Q3" s="11" t="inlineStr">
        <is>
          <t>Rss Expanded_1_15bytes.bmp</t>
        </is>
      </c>
      <c r="R3" s="11" t="inlineStr">
        <is>
          <t>RSS 14 Stacked.bmp</t>
        </is>
      </c>
      <c r="S3" s="11" t="inlineStr">
        <is>
          <t>Rss14 stacked omidiretional_14bytes.bmp</t>
        </is>
      </c>
      <c r="T3" s="11" t="inlineStr">
        <is>
          <t>Rss14 TRUNCATED.bmp</t>
        </is>
      </c>
      <c r="U3" s="11" t="inlineStr">
        <is>
          <t>Plessey_6bytes_DoubleCheck.bmp</t>
        </is>
      </c>
      <c r="V3" s="11" t="inlineStr">
        <is>
          <t>Plessey_6bytes_DoubleCheck.bmp</t>
        </is>
      </c>
      <c r="W3" s="11" t="inlineStr">
        <is>
          <t>Plessey_6bytes_DoubleCheck.bmp</t>
        </is>
      </c>
      <c r="X3" s="11" t="inlineStr">
        <is>
          <t>Plessey_6bytes_DoubleCheck.bmp</t>
        </is>
      </c>
      <c r="Y3" s="11" t="inlineStr">
        <is>
          <t>Plessey_6bytes_DoubleCheck.bmp</t>
        </is>
      </c>
      <c r="Z3" s="11" t="inlineStr">
        <is>
          <t>Plessey_6bytes_DoubleCheck.bmp</t>
        </is>
      </c>
      <c r="AA3" s="11" t="inlineStr">
        <is>
          <t>Plessey_6bytes_DoubleCheck.bmp</t>
        </is>
      </c>
      <c r="AB3" s="11" t="inlineStr">
        <is>
          <t>Plessey_6bytes_DoubleCheck.bmp</t>
        </is>
      </c>
      <c r="AC3" s="11" t="inlineStr">
        <is>
          <t>Plessey_6bytes_DoubleCheck.bmp</t>
        </is>
      </c>
      <c r="AD3" s="11" t="inlineStr">
        <is>
          <t>Plessey_6bytes_DoubleCheck.bmp</t>
        </is>
      </c>
      <c r="AE3" s="11" t="inlineStr">
        <is>
          <t>Plessey_6bytes_DoubleCheck.bmp</t>
        </is>
      </c>
      <c r="AF3" s="11" t="inlineStr">
        <is>
          <t>Plessey_6bytes_DoubleCheck.bmp</t>
        </is>
      </c>
      <c r="AG3" s="11" t="inlineStr">
        <is>
          <t>Plessey_6bytes_DoubleCheck.bmp</t>
        </is>
      </c>
      <c r="AH3" s="11" t="inlineStr">
        <is>
          <t>MSIPlessey_10bytes_TwoDigitCheckMOD10MOD10.bmp</t>
        </is>
      </c>
      <c r="AI3" s="11" t="inlineStr">
        <is>
          <t>MSIPlessey_10bytes_TwoDigitCheckMOD10MOD10.bmp</t>
        </is>
      </c>
      <c r="AJ3" s="11" t="inlineStr">
        <is>
          <t>MSIPlessey_10bytes_TwoDigitCheckMOD10MOD10.bmp</t>
        </is>
      </c>
      <c r="AK3" s="11" t="inlineStr">
        <is>
          <t>MSIPlessey_10bytes_TwoDigitCheckMOD10MOD10.bmp</t>
        </is>
      </c>
      <c r="AL3" s="11" t="inlineStr">
        <is>
          <t>MSIPlessey_10bytes_TwoDigitCheckMOD10MOD10.bmp</t>
        </is>
      </c>
      <c r="AM3" s="11" t="inlineStr">
        <is>
          <t>MSIPlessey_10bytes_TwoDigitCheckMOD10MOD10.bmp</t>
        </is>
      </c>
      <c r="AN3" s="11" t="inlineStr">
        <is>
          <t>MSIPlessey_10bytes_TwoDigitCheckMOD10MOD10.bmp</t>
        </is>
      </c>
      <c r="AO3" s="11" t="inlineStr">
        <is>
          <t>MSIPlessey_10bytes_TwoDigitCheckMOD10MOD10.bmp</t>
        </is>
      </c>
      <c r="AP3" s="11" t="inlineStr">
        <is>
          <t>MSIPlessey_10bytes_TwoDigitCheckMOD10MOD10.bmp</t>
        </is>
      </c>
      <c r="AQ3" s="11" t="inlineStr">
        <is>
          <t>MSIPlessey_10bytes_TwoDigitCheckMOD10MOD10.bmp</t>
        </is>
      </c>
      <c r="AR3" s="11" t="inlineStr">
        <is>
          <t>MSIPlessey_9bytes_UnCheck.bmp</t>
        </is>
      </c>
      <c r="AS3" s="11" t="inlineStr">
        <is>
          <t>MSIPlessey_10bytes_OneDigitCheck.bmp</t>
        </is>
      </c>
      <c r="AT3" s="11" t="inlineStr">
        <is>
          <t>MSIPlessey_10bytes_TwoDigitCheckMOD10MOD10.bmp</t>
        </is>
      </c>
      <c r="AU3" s="11" t="inlineStr">
        <is>
          <t>MSIPlessey_10bytes_TwoDigitCheck_10_11.bmp</t>
        </is>
      </c>
      <c r="AV3" s="11" t="inlineStr">
        <is>
          <t>MSIPlessey_9bytes_UnCheck.bmp</t>
        </is>
      </c>
      <c r="AW3" s="11" t="inlineStr">
        <is>
          <t>MSIPlessey_10bytes_OneDigitCheck.bmp</t>
        </is>
      </c>
      <c r="AX3" s="11" t="inlineStr">
        <is>
          <t>MSIPlessey_10bytes_TwoDigitCheckMOD10MOD10.bmp</t>
        </is>
      </c>
      <c r="AY3" s="11" t="inlineStr">
        <is>
          <t>MSIPlessey_10bytes_TwoDigitCheck_10_11.bmp</t>
        </is>
      </c>
      <c r="AZ3" s="11" t="inlineStr">
        <is>
          <t>MSIPlessey_9bytes_UnCheck.bmp</t>
        </is>
      </c>
      <c r="BA3" s="11" t="inlineStr">
        <is>
          <t>MSIPlessey_10bytes_OneDigitCheck.bmp</t>
        </is>
      </c>
      <c r="BB3" s="11" t="inlineStr">
        <is>
          <t>MSIPlessey_10bytes_TwoDigitCheckMOD10MOD10.bmp</t>
        </is>
      </c>
      <c r="BC3" s="11" t="inlineStr">
        <is>
          <t>MSIPlessey_10bytes_TwoDigitCheck_10_11.bmp</t>
        </is>
      </c>
      <c r="BD3" s="11" t="inlineStr">
        <is>
          <t>MSIPlessey_9bytes_UnCheck.bmp</t>
        </is>
      </c>
      <c r="BE3" s="11" t="inlineStr">
        <is>
          <t>MSIPlessey_10bytes_OneDigitCheck.bmp</t>
        </is>
      </c>
      <c r="BF3" s="11" t="inlineStr">
        <is>
          <t>MSIPlessey_10bytes_TwoDigitCheckMOD10MOD10.bmp</t>
        </is>
      </c>
      <c r="BG3" s="11" t="inlineStr">
        <is>
          <t>MSIPlessey_10bytes_TwoDigitCheck_10_11.bmp</t>
        </is>
      </c>
      <c r="BH3" s="11" t="inlineStr">
        <is>
          <t>MSIPlessey_9bytes_UnCheck.bmp</t>
        </is>
      </c>
      <c r="BI3" s="11" t="inlineStr">
        <is>
          <t>MSIPlessey_10bytes_OneDigitCheck.bmp</t>
        </is>
      </c>
      <c r="BJ3" s="11" t="inlineStr">
        <is>
          <t>MSIPlessey_10bytes_TwoDigitCheckMOD10MOD10.bmp</t>
        </is>
      </c>
      <c r="BK3" s="11" t="inlineStr">
        <is>
          <t>MSIPlessey_10bytes_TwoDigitCheck_10_11.bmp</t>
        </is>
      </c>
      <c r="BL3" s="11" t="inlineStr">
        <is>
          <t>MSIPlessey_9bytes_UnCheck.bmp</t>
        </is>
      </c>
      <c r="BM3" s="11" t="inlineStr">
        <is>
          <t>MSIPlessey_10bytes_OneDigitCheck.bmp</t>
        </is>
      </c>
      <c r="BN3" s="11" t="inlineStr">
        <is>
          <t>MSIPlessey_10bytes_TwoDigitCheckMOD10MOD10.bmp</t>
        </is>
      </c>
      <c r="BO3" s="11" t="inlineStr">
        <is>
          <t>MSIPlessey_10bytes_TwoDigitCheck_10_11.bmp</t>
        </is>
      </c>
      <c r="BP3" s="11" t="inlineStr">
        <is>
          <t>MSIPlessey_9bytes_UnCheck.bmp</t>
        </is>
      </c>
      <c r="BQ3" s="11" t="inlineStr">
        <is>
          <t>MSIPlessey_10bytes_OneDigitCheck.bmp</t>
        </is>
      </c>
      <c r="BR3" s="11" t="inlineStr">
        <is>
          <t>MSIPlessey_10bytes_TwoDigitCheckMOD10MOD10.bmp</t>
        </is>
      </c>
      <c r="BS3" s="11" t="inlineStr">
        <is>
          <t>MSIPlessey_10bytes_TwoDigitCheck_10_11.bmp</t>
        </is>
      </c>
      <c r="BT3" s="11" t="inlineStr">
        <is>
          <t>MSIPlessey_9bytes_UnCheck.bmp</t>
        </is>
      </c>
      <c r="BU3" s="11" t="inlineStr">
        <is>
          <t>MSIPlessey_10bytes_OneDigitCheck.bmp</t>
        </is>
      </c>
      <c r="BV3" s="11" t="inlineStr">
        <is>
          <t>MSIPlessey_10bytes_TwoDigitCheckMOD10MOD10.bmp</t>
        </is>
      </c>
      <c r="BW3" s="11" t="inlineStr">
        <is>
          <t>MSIPlessey_10bytes_TwoDigitCheck_10_11.bmp</t>
        </is>
      </c>
      <c r="BX3" s="11" t="n"/>
      <c r="BY3" s="11" t="n"/>
      <c r="BZ3" s="11" t="n"/>
      <c r="CA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fail</t>
        </is>
      </c>
      <c r="J4" s="16" t="inlineStr">
        <is>
          <t>fail</t>
        </is>
      </c>
      <c r="K4" s="16" t="inlineStr">
        <is>
          <t>fail</t>
        </is>
      </c>
      <c r="L4" s="16" t="inlineStr">
        <is>
          <t>fail</t>
        </is>
      </c>
      <c r="M4" s="16" t="inlineStr">
        <is>
          <t>fail</t>
        </is>
      </c>
      <c r="N4" s="16" t="inlineStr">
        <is>
          <t>fail</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fail</t>
        </is>
      </c>
      <c r="W4" s="16" t="inlineStr">
        <is>
          <t>fail</t>
        </is>
      </c>
      <c r="X4" s="16" t="inlineStr">
        <is>
          <t>succ</t>
        </is>
      </c>
      <c r="Y4" s="16" t="inlineStr">
        <is>
          <t>succ</t>
        </is>
      </c>
      <c r="Z4" s="16" t="inlineStr">
        <is>
          <t>succ</t>
        </is>
      </c>
      <c r="AA4" s="16" t="inlineStr">
        <is>
          <t>fail</t>
        </is>
      </c>
      <c r="AB4" s="16" t="inlineStr">
        <is>
          <t>succ</t>
        </is>
      </c>
      <c r="AC4" s="16" t="inlineStr">
        <is>
          <t>succ</t>
        </is>
      </c>
      <c r="AD4" s="16" t="inlineStr">
        <is>
          <t>fail</t>
        </is>
      </c>
      <c r="AE4" s="16" t="inlineStr">
        <is>
          <t>succ</t>
        </is>
      </c>
      <c r="AF4" s="16" t="inlineStr">
        <is>
          <t>succ</t>
        </is>
      </c>
      <c r="AG4" s="16" t="inlineStr">
        <is>
          <t>succ</t>
        </is>
      </c>
      <c r="AH4" s="16" t="inlineStr">
        <is>
          <t>succ</t>
        </is>
      </c>
      <c r="AI4" s="16" t="inlineStr">
        <is>
          <t>fail</t>
        </is>
      </c>
      <c r="AJ4" s="16" t="inlineStr">
        <is>
          <t>fail</t>
        </is>
      </c>
      <c r="AK4" s="16" t="inlineStr">
        <is>
          <t>succ</t>
        </is>
      </c>
      <c r="AL4" s="16" t="inlineStr">
        <is>
          <t>succ</t>
        </is>
      </c>
      <c r="AM4" s="16" t="inlineStr">
        <is>
          <t>succ</t>
        </is>
      </c>
      <c r="AN4" s="16" t="inlineStr">
        <is>
          <t>fail</t>
        </is>
      </c>
      <c r="AO4" s="16" t="inlineStr">
        <is>
          <t>succ</t>
        </is>
      </c>
      <c r="AP4" s="16" t="inlineStr">
        <is>
          <t>succ</t>
        </is>
      </c>
      <c r="AQ4" s="16" t="inlineStr">
        <is>
          <t>fail</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fail</t>
        </is>
      </c>
      <c r="BA4" s="16" t="inlineStr">
        <is>
          <t>succ</t>
        </is>
      </c>
      <c r="BB4" s="16" t="inlineStr">
        <is>
          <t>succ</t>
        </is>
      </c>
      <c r="BC4" s="16" t="inlineStr">
        <is>
          <t>fail</t>
        </is>
      </c>
      <c r="BD4" s="16" t="inlineStr">
        <is>
          <t>fail</t>
        </is>
      </c>
      <c r="BE4" s="16" t="inlineStr">
        <is>
          <t>succ</t>
        </is>
      </c>
      <c r="BF4" s="16" t="inlineStr">
        <is>
          <t>succ</t>
        </is>
      </c>
      <c r="BG4" s="16" t="inlineStr">
        <is>
          <t>fail</t>
        </is>
      </c>
      <c r="BH4" s="16" t="inlineStr">
        <is>
          <t>fail</t>
        </is>
      </c>
      <c r="BI4" s="16" t="inlineStr">
        <is>
          <t>fail</t>
        </is>
      </c>
      <c r="BJ4" s="16" t="inlineStr">
        <is>
          <t>succ</t>
        </is>
      </c>
      <c r="BK4" s="16" t="inlineStr">
        <is>
          <t>fail</t>
        </is>
      </c>
      <c r="BL4" s="16" t="inlineStr">
        <is>
          <t>fail</t>
        </is>
      </c>
      <c r="BM4" s="16" t="inlineStr">
        <is>
          <t>fail</t>
        </is>
      </c>
      <c r="BN4" s="16" t="inlineStr">
        <is>
          <t>succ</t>
        </is>
      </c>
      <c r="BO4" s="16" t="inlineStr">
        <is>
          <t>fail</t>
        </is>
      </c>
      <c r="BP4" s="16" t="inlineStr">
        <is>
          <t>fail</t>
        </is>
      </c>
      <c r="BQ4" s="16" t="inlineStr">
        <is>
          <t>fail</t>
        </is>
      </c>
      <c r="BR4" s="16" t="inlineStr">
        <is>
          <t>fail</t>
        </is>
      </c>
      <c r="BS4" s="16" t="inlineStr">
        <is>
          <t>succ</t>
        </is>
      </c>
      <c r="BT4" s="16" t="inlineStr">
        <is>
          <t>fail</t>
        </is>
      </c>
      <c r="BU4" s="16" t="inlineStr">
        <is>
          <t>fail</t>
        </is>
      </c>
      <c r="BV4" s="16" t="inlineStr">
        <is>
          <t>fail</t>
        </is>
      </c>
      <c r="BW4" s="16" t="inlineStr">
        <is>
          <t>succ</t>
        </is>
      </c>
      <c r="BX4" s="16" t="n"/>
      <c r="BY4" s="16" t="n"/>
      <c r="BZ4" s="16" t="n"/>
      <c r="CA4" s="16" t="n"/>
    </row>
    <row r="5" ht="27" customFormat="1" customHeight="1" s="13">
      <c r="A5" s="15" t="inlineStr">
        <is>
          <t>expCode</t>
        </is>
      </c>
      <c r="B5" s="15" t="inlineStr">
        <is>
          <t>预期条码数据</t>
        </is>
      </c>
      <c r="C5" s="3" t="inlineStr">
        <is>
          <t>0178965412385965</t>
        </is>
      </c>
      <c r="D5" s="13" t="inlineStr">
        <is>
          <t>0107854123698520</t>
        </is>
      </c>
      <c r="E5" s="13" t="inlineStr">
        <is>
          <t>569874125632222</t>
        </is>
      </c>
      <c r="F5" s="13" t="inlineStr">
        <is>
          <t>0112345678912343</t>
        </is>
      </c>
      <c r="G5" s="13" t="inlineStr">
        <is>
          <t>0112345696325859</t>
        </is>
      </c>
      <c r="H5" s="13" t="inlineStr">
        <is>
          <t>0112345678901231</t>
        </is>
      </c>
      <c r="O5" s="13" t="inlineStr">
        <is>
          <t>78965412385965</t>
        </is>
      </c>
      <c r="P5" s="13" t="inlineStr">
        <is>
          <t>07854123698520</t>
        </is>
      </c>
      <c r="Q5" s="13" t="inlineStr">
        <is>
          <t>569874125632222</t>
        </is>
      </c>
      <c r="R5" s="13" t="inlineStr">
        <is>
          <t>12345678912343</t>
        </is>
      </c>
      <c r="S5" s="13" t="inlineStr">
        <is>
          <t>12345696325859</t>
        </is>
      </c>
      <c r="T5" s="13" t="inlineStr">
        <is>
          <t>12345678901231</t>
        </is>
      </c>
      <c r="U5" s="13" t="inlineStr">
        <is>
          <t>12340D</t>
        </is>
      </c>
      <c r="X5" s="13" t="inlineStr">
        <is>
          <t>12340D</t>
        </is>
      </c>
      <c r="Y5" s="13" t="inlineStr">
        <is>
          <t>12340D</t>
        </is>
      </c>
      <c r="Z5" s="13" t="inlineStr">
        <is>
          <t>12340D</t>
        </is>
      </c>
      <c r="AB5" s="13" t="inlineStr">
        <is>
          <t>12340D</t>
        </is>
      </c>
      <c r="AC5" s="13" t="inlineStr">
        <is>
          <t>12340D</t>
        </is>
      </c>
      <c r="AE5" s="13" t="inlineStr">
        <is>
          <t>12340D</t>
        </is>
      </c>
      <c r="AF5" s="13" t="inlineStr">
        <is>
          <t>1234</t>
        </is>
      </c>
      <c r="AG5" s="13" t="inlineStr">
        <is>
          <t>12340D</t>
        </is>
      </c>
      <c r="AH5" s="13" t="inlineStr">
        <is>
          <t>3456789084</t>
        </is>
      </c>
      <c r="AK5" s="13" t="inlineStr">
        <is>
          <t>3456789084</t>
        </is>
      </c>
      <c r="AL5" s="13" t="inlineStr">
        <is>
          <t>3456789084</t>
        </is>
      </c>
      <c r="AM5" s="13" t="inlineStr">
        <is>
          <t>3456789084</t>
        </is>
      </c>
      <c r="AO5" s="13" t="inlineStr">
        <is>
          <t>3456789084</t>
        </is>
      </c>
      <c r="AP5" s="13" t="inlineStr">
        <is>
          <t>3456789084</t>
        </is>
      </c>
      <c r="AR5" s="13" t="inlineStr">
        <is>
          <t>325458963</t>
        </is>
      </c>
      <c r="AS5" s="13" t="inlineStr">
        <is>
          <t>4589632142</t>
        </is>
      </c>
      <c r="AT5" s="13" t="inlineStr">
        <is>
          <t>3456789084</t>
        </is>
      </c>
      <c r="AU5" s="13" t="inlineStr">
        <is>
          <t>2345678991</t>
        </is>
      </c>
      <c r="AV5" s="13" t="inlineStr">
        <is>
          <t>325458963</t>
        </is>
      </c>
      <c r="AW5" s="13" t="inlineStr">
        <is>
          <t>4589632142</t>
        </is>
      </c>
      <c r="AX5" s="13" t="inlineStr">
        <is>
          <t>3456789084</t>
        </is>
      </c>
      <c r="AY5" s="13" t="inlineStr">
        <is>
          <t>2345678991</t>
        </is>
      </c>
      <c r="BA5" s="13" t="inlineStr">
        <is>
          <t>458963214</t>
        </is>
      </c>
      <c r="BB5" s="13" t="inlineStr">
        <is>
          <t>345678908</t>
        </is>
      </c>
      <c r="BE5" s="13" t="inlineStr">
        <is>
          <t>4589632142</t>
        </is>
      </c>
      <c r="BF5" s="13" t="inlineStr">
        <is>
          <t>3456789084</t>
        </is>
      </c>
      <c r="BJ5" s="13" t="inlineStr">
        <is>
          <t>34567890</t>
        </is>
      </c>
      <c r="BN5" s="13" t="inlineStr">
        <is>
          <t>3456789084</t>
        </is>
      </c>
      <c r="BS5" s="13" t="inlineStr">
        <is>
          <t>23456789</t>
        </is>
      </c>
      <c r="BW5" s="13" t="inlineStr">
        <is>
          <t>2345678991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row>
    <row r="7" ht="54" customFormat="1" customHeight="1" s="13">
      <c r="A7" s="15" t="inlineStr">
        <is>
          <t>note</t>
        </is>
      </c>
      <c r="B7" s="15" t="inlineStr">
        <is>
          <t>注释</t>
        </is>
      </c>
      <c r="C7" s="16" t="inlineStr">
        <is>
          <t>验证GS1DATABAR使能;使能时识读rss14</t>
        </is>
      </c>
      <c r="D7" s="16" t="inlineStr">
        <is>
          <t>验证GS1DATABAR使能;使能时识读Rss Limited</t>
        </is>
      </c>
      <c r="E7" s="16" t="inlineStr">
        <is>
          <t>验证GS1DATABAR使能;使能时识读Rss Expanded</t>
        </is>
      </c>
      <c r="F7" s="16" t="inlineStr">
        <is>
          <t>验证GS1DATABAR使能;使能时识读RSS 14 Stacked</t>
        </is>
      </c>
      <c r="G7" s="16" t="inlineStr">
        <is>
          <t>验证GS1DATABAR使能;使能时识读Rss14 stacked omidiretional</t>
        </is>
      </c>
      <c r="H7" s="16" t="inlineStr">
        <is>
          <t>验证GS1DATABAR使能;使能时识读Rss14 stacked omidiretional</t>
        </is>
      </c>
      <c r="I7" s="16" t="inlineStr">
        <is>
          <t>验证GS1DATABAR禁止;禁止时识读rss14</t>
        </is>
      </c>
      <c r="J7" s="16" t="inlineStr">
        <is>
          <t>验证GS1DATABAR禁止;禁止时识读Rss Limited</t>
        </is>
      </c>
      <c r="K7" s="16" t="inlineStr">
        <is>
          <t>验证GS1DATABAR禁止;禁止时识读Rss Expanded</t>
        </is>
      </c>
      <c r="L7" s="16" t="inlineStr">
        <is>
          <t>验证GS1DATABAR禁止;禁止时识读RSS 14 Stacked</t>
        </is>
      </c>
      <c r="M7" s="16" t="inlineStr">
        <is>
          <t>验证GS1DATABAR禁止;禁止时识读Rss14 stacked omidiretional</t>
        </is>
      </c>
      <c r="N7" s="16" t="inlineStr">
        <is>
          <t>验证GS1DATABAR禁止;禁止时识读Rss14 TRUNCATED</t>
        </is>
      </c>
      <c r="O7" s="16" t="inlineStr">
        <is>
          <t>验证GS1DATABAR不传送AI;不传送AI时识读rss14</t>
        </is>
      </c>
      <c r="P7" s="16" t="inlineStr">
        <is>
          <t>验证GS1DATABAR不传送AI;不传送AI时识读Rss Limited</t>
        </is>
      </c>
      <c r="Q7" s="16" t="inlineStr">
        <is>
          <t>验证GS1DATABAR不传送AI;不传送AI时识读Rss Expanded</t>
        </is>
      </c>
      <c r="R7" s="16" t="inlineStr">
        <is>
          <t>验证GS1DATABAR不传送AI;不传送AI时识读RSS 14 Stacked</t>
        </is>
      </c>
      <c r="S7" s="16" t="inlineStr">
        <is>
          <t>验证GS1DATABAR不传送AI;不传送AI时识读Rss14 stacked omidiretional</t>
        </is>
      </c>
      <c r="T7" s="16" t="inlineStr">
        <is>
          <t>验证GS1DATABAR不传送AI;不传送AI时识读Rss14 TRUNCATED</t>
        </is>
      </c>
      <c r="U7" s="16" t="inlineStr">
        <is>
          <t>验证PLESSEY前提设置</t>
        </is>
      </c>
      <c r="V7" s="16" t="inlineStr">
        <is>
          <t>验证PLESSEY禁止</t>
        </is>
      </c>
      <c r="W7" s="16" t="inlineStr">
        <is>
          <t>验证PLESSEY长度min&lt;max;条码长度&lt;min</t>
        </is>
      </c>
      <c r="X7" s="16" t="inlineStr">
        <is>
          <t>验证PLESSEY长度min&lt;max;条码长度=min</t>
        </is>
      </c>
      <c r="Y7" s="16" t="inlineStr">
        <is>
          <t>验证PLESSEY长度min&lt;max;min&lt;条码长度&lt;max</t>
        </is>
      </c>
      <c r="Z7" s="16" t="inlineStr">
        <is>
          <t>验证PLESSEY长度min&lt;max;条码长度=max</t>
        </is>
      </c>
      <c r="AA7" s="16" t="inlineStr">
        <is>
          <t>验证PLESSEY长度min&lt;max;条码长度&gt;max</t>
        </is>
      </c>
      <c r="AB7" s="16" t="inlineStr">
        <is>
          <t>验证PLESSEY长度min&gt;max;条码长度=min</t>
        </is>
      </c>
      <c r="AC7" s="16" t="inlineStr">
        <is>
          <t>验证PLESSEY长度min&gt;max;条码长度=max</t>
        </is>
      </c>
      <c r="AD7" s="16" t="inlineStr">
        <is>
          <t xml:space="preserve">验证PLESSEY长度min&gt;max;max&lt;条码长度&lt;min </t>
        </is>
      </c>
      <c r="AE7" s="16" t="inlineStr">
        <is>
          <t>验证PLESSEY不校验</t>
        </is>
      </c>
      <c r="AF7" s="16" t="inlineStr">
        <is>
          <t>验证PLESSEY校验但不传送校验位</t>
        </is>
      </c>
      <c r="AG7" s="16" t="inlineStr">
        <is>
          <t>验证PLESSEY校验且传送校验位</t>
        </is>
      </c>
      <c r="AH7" s="16" t="inlineStr">
        <is>
          <t>验证MSIPLESSEY前提</t>
        </is>
      </c>
      <c r="AI7" s="16" t="inlineStr">
        <is>
          <t>验证MSIPLESSEY禁止</t>
        </is>
      </c>
      <c r="AJ7" s="16" t="inlineStr">
        <is>
          <t>验证MSIPLESSEY长度min&lt;max;条码长度&lt;min</t>
        </is>
      </c>
      <c r="AK7" s="16" t="inlineStr">
        <is>
          <t>验证MSIPLESSEY长度min&lt;max;条码长度=min</t>
        </is>
      </c>
      <c r="AL7" s="16" t="inlineStr">
        <is>
          <t>验证MSIPLESSEY长度min&lt;max;min&lt;条码长度&lt;max</t>
        </is>
      </c>
      <c r="AM7" s="16" t="inlineStr">
        <is>
          <t>验证MSIPLESSEY长度min&lt;max;条码长度=max</t>
        </is>
      </c>
      <c r="AN7" s="16" t="inlineStr">
        <is>
          <t>验证MSIPLESSEY长度min&lt;max;条码长度&gt;max</t>
        </is>
      </c>
      <c r="AO7" s="16" t="inlineStr">
        <is>
          <t>验证MSIPLESSEY长度min&gt;max;条码长度=min</t>
        </is>
      </c>
      <c r="AP7" s="16" t="inlineStr">
        <is>
          <t>验证MSIPLESSEY长度min&gt;max;条码长度=max</t>
        </is>
      </c>
      <c r="AQ7" s="16" t="inlineStr">
        <is>
          <t xml:space="preserve">验证MSIPLESSEY长度min&gt;max;max&lt;条码长度&lt;min </t>
        </is>
      </c>
      <c r="AR7" s="16" t="inlineStr">
        <is>
          <t>验证MSIPLESSEY不校验;不传送检验符识读不含校验位的打码</t>
        </is>
      </c>
      <c r="AS7" s="16" t="inlineStr">
        <is>
          <t>验证MSIPLESSEY不校验;不传送检验符识读含单MOD10校验位的打码</t>
        </is>
      </c>
      <c r="AT7" s="16" t="inlineStr">
        <is>
          <t>验证MSIPLESSEY不校验;不传送检验符识读含双MOD10校验位的打码</t>
        </is>
      </c>
      <c r="AU7" s="16" t="inlineStr">
        <is>
          <t>验证MSIPLESSEY不校验;不传送检验符识读含MOD10/MOD11校验位的打码</t>
        </is>
      </c>
      <c r="AV7" s="16" t="inlineStr">
        <is>
          <t>验证MSIPLESSEY不校验;传送检验符识读不含校验位的打码</t>
        </is>
      </c>
      <c r="AW7" s="16" t="inlineStr">
        <is>
          <t>验证MSIPLESSEY不校验;传送检验符识读含单MOD10校验位的打码</t>
        </is>
      </c>
      <c r="AX7" s="16" t="inlineStr">
        <is>
          <t>验证MSIPLESSEY不校验;传送检验符识读含双MOD10校验位的打码</t>
        </is>
      </c>
      <c r="AY7" s="16" t="inlineStr">
        <is>
          <t>验证MSIPLESSEY不校验;传送检验符识读含MOD10/MOD11校验位的打码</t>
        </is>
      </c>
      <c r="AZ7" s="16" t="inlineStr">
        <is>
          <t>验证MSIPLESSEY单MOD10校验;不传送检验符识读不含校验位的打码</t>
        </is>
      </c>
      <c r="BA7" s="16" t="inlineStr">
        <is>
          <t>验证MSIPLESSEY单MOD10校验;不传送检验符识读含单MOD10校验位的打码</t>
        </is>
      </c>
      <c r="BB7" s="16" t="inlineStr">
        <is>
          <t>验证MSIPLESSEY单MOD10校验;不传送检验符识读含双MOD10校验位的打码</t>
        </is>
      </c>
      <c r="BC7" s="16" t="inlineStr">
        <is>
          <t>验证MSIPLESSEY单MOD10校验;不传送检验符识读含MOD10/MOD11校验位的打码</t>
        </is>
      </c>
      <c r="BD7" s="16" t="inlineStr">
        <is>
          <t>验证MSIPLESSEY单MOD10校验;传送检验符识读不含校验位的打码</t>
        </is>
      </c>
      <c r="BE7" s="16" t="inlineStr">
        <is>
          <t>验证MSIPLESSEY单MOD10校验;传送检验符识读含单MOD10校验位的打码</t>
        </is>
      </c>
      <c r="BF7" s="16" t="inlineStr">
        <is>
          <t>验证MSIPLESSEY单MOD10校验;传送检验符识读含双MOD10校验位的打码</t>
        </is>
      </c>
      <c r="BG7" s="16" t="inlineStr">
        <is>
          <t>验证MSIPLESSEY单MOD10校验;传送检验符识读含MOD10/MOD11校验位的打码</t>
        </is>
      </c>
      <c r="BH7" s="16" t="inlineStr">
        <is>
          <t>验证MSIPLESSEY双MOD10校验;不传送检验符识读不含校验位的打码</t>
        </is>
      </c>
      <c r="BI7" s="16" t="inlineStr">
        <is>
          <t>验证MSIPLESSEY双MOD10校验;不传送检验符识读含单MOD10校验位的打码</t>
        </is>
      </c>
      <c r="BJ7" s="16" t="inlineStr">
        <is>
          <t>验证MSIPLESSEY双MOD10校验;不传送检验符识读含双MOD10校验位的打码</t>
        </is>
      </c>
      <c r="BK7" s="16" t="inlineStr">
        <is>
          <t>验证MSIPLESSEY双MOD10校验;不传送检验符识读含MOD10/MOD11校验位的打码</t>
        </is>
      </c>
      <c r="BL7" s="16" t="inlineStr">
        <is>
          <t>验证MSIPLESSEY双MOD10校验;传送检验符识读不含校验位的打码</t>
        </is>
      </c>
      <c r="BM7" s="16" t="inlineStr">
        <is>
          <t>验证MSIPLESSEY双MOD10校验;传送检验符识读含单MOD10校验位的打码</t>
        </is>
      </c>
      <c r="BN7" s="16" t="inlineStr">
        <is>
          <t>验证MSIPLESSEY双MOD10校验;传送检验符识读含双MOD10校验位的打码</t>
        </is>
      </c>
      <c r="BO7" s="16" t="inlineStr">
        <is>
          <t>验证MSIPLESSEY双MOD10校验;传送检验符识读含MOD10/MOD11校验位的打码</t>
        </is>
      </c>
      <c r="BP7" s="16" t="inlineStr">
        <is>
          <t>验证MSIPLESSEYMOD10/MOD11校验;不传送检验符识读不含校验位的打码</t>
        </is>
      </c>
      <c r="BQ7" s="16" t="inlineStr">
        <is>
          <t>验证MSIPLESSEYMOD10/MOD11校验;不传送检验符识读含单MOD10校验位的打码</t>
        </is>
      </c>
      <c r="BR7" s="16" t="inlineStr">
        <is>
          <t>验证MSIPLESSEYMOD10/MOD11校验;不传送检验符识读含双MOD10校验位的打码</t>
        </is>
      </c>
      <c r="BS7" s="16" t="inlineStr">
        <is>
          <t>验证MSIPLESSEYMOD10/MOD11校验;不传送检验符识读含MOD10/MOD11校验位的打码</t>
        </is>
      </c>
      <c r="BT7" s="16" t="inlineStr">
        <is>
          <t>验证MSIPLESSEYMOD10/MOD11校验;传送检验符识读不含校验位的打码</t>
        </is>
      </c>
      <c r="BU7" s="16" t="inlineStr">
        <is>
          <t>验证MSIPLESSEYMOD10/MOD11校验;传送检验符识读含单MOD10校验位的打码</t>
        </is>
      </c>
      <c r="BV7" s="16" t="inlineStr">
        <is>
          <t>验证MSIPLESSEYMOD10/MOD11校验;传送检验符识读含双MOD10校验位的打码</t>
        </is>
      </c>
      <c r="BW7" s="16" t="inlineStr">
        <is>
          <t>验证MSIPLESSEYMOD10/MOD11校验;传送检验符识读含MOD10/MOD11校验位的打码</t>
        </is>
      </c>
      <c r="BX7" s="16" t="n"/>
      <c r="BY7" s="16" t="n"/>
      <c r="BZ7" s="16" t="n"/>
      <c r="CA7" s="16" t="n"/>
    </row>
    <row r="8" customFormat="1" s="13">
      <c r="C8" s="16" t="inlineStr">
        <is>
          <t>验证GS1DATABAR前提设置的前提设置;</t>
        </is>
      </c>
      <c r="D8" s="16" t="n"/>
      <c r="E8" s="16" t="n"/>
      <c r="F8" s="16" t="n"/>
      <c r="G8" s="16" t="n"/>
      <c r="H8" s="16" t="n"/>
      <c r="I8" s="16" t="n"/>
      <c r="J8" s="16" t="n"/>
      <c r="K8" s="16" t="n"/>
      <c r="L8" s="16" t="n"/>
      <c r="U8" s="13" t="inlineStr">
        <is>
          <t>验证PLESSEY前提设置的前提设置</t>
        </is>
      </c>
    </row>
    <row r="9" ht="27" customFormat="1" customHeight="1" s="13">
      <c r="C9" s="4" t="inlineStr">
        <is>
          <t>GS1DATABAR_AI=1;GS1DATABAR=1</t>
        </is>
      </c>
      <c r="D9" s="16" t="n"/>
      <c r="E9" s="16" t="n"/>
      <c r="F9" s="16" t="n"/>
      <c r="G9" s="16" t="n"/>
      <c r="H9" s="16" t="n"/>
      <c r="I9" s="16" t="n"/>
      <c r="J9" s="16" t="n"/>
      <c r="K9" s="16" t="n"/>
      <c r="L9" s="16" t="n"/>
      <c r="U9" s="13" t="inlineStr">
        <is>
          <t>PLESSEY=1;PLESSEY_CHECK=0;PLESSEY_MinLen=4;PLESSEY_MaxLen=48</t>
        </is>
      </c>
      <c r="AH9" s="13" t="inlineStr">
        <is>
          <t>MSIPLESSEY=1;MSIPLESSEY_CHECK=0;MSIPLESSEY_CHECK=2;MSIPLESSEY_MINLEN=4;MSIPLESSEY_MAXLEN=48</t>
        </is>
      </c>
    </row>
    <row r="10" customFormat="1" s="13">
      <c r="C10" s="5" t="inlineStr">
        <is>
          <t>GS1DATABAR开启,传送AI</t>
        </is>
      </c>
      <c r="D10" s="16" t="n"/>
      <c r="E10" s="16" t="n"/>
      <c r="F10" s="16" t="n"/>
      <c r="G10" s="16" t="n"/>
      <c r="H10" s="16" t="n"/>
      <c r="I10" s="16" t="n"/>
      <c r="J10" s="16" t="n"/>
      <c r="K10" s="16" t="n"/>
      <c r="L10" s="16" t="n"/>
      <c r="U10" s="13" t="inlineStr">
        <is>
          <t>PLESSEY开启;不校验;min=1,max48</t>
        </is>
      </c>
      <c r="AH10" s="13" t="inlineStr">
        <is>
          <t>MSIPLESSEY使能;不校验,发校验位;min=4;max=48</t>
        </is>
      </c>
    </row>
    <row r="11" customFormat="1" s="13">
      <c r="C11" s="16" t="inlineStr">
        <is>
          <t>GS1DATABAR</t>
        </is>
      </c>
      <c r="D11" s="16" t="n"/>
      <c r="E11" s="16" t="n"/>
      <c r="F11" s="16" t="n"/>
      <c r="G11" s="16" t="n"/>
      <c r="H11" s="16" t="n"/>
      <c r="I11" s="16" t="n"/>
      <c r="J11" s="16" t="n"/>
      <c r="K11" s="16" t="n"/>
      <c r="L11" s="16" t="n"/>
      <c r="U11" s="13" t="inlineStr">
        <is>
          <t>Plessey</t>
        </is>
      </c>
      <c r="AH11" s="13" t="inlineStr">
        <is>
          <t>MSIPlessey</t>
        </is>
      </c>
    </row>
    <row r="12" customFormat="1" s="13"/>
    <row r="13" customFormat="1" s="13"/>
    <row r="14" customFormat="1" s="13"/>
    <row r="15" customFormat="1" s="13"/>
    <row r="16" customFormat="1" s="13"/>
  </sheetData>
  <hyperlinks>
    <hyperlink ref="C1" location="主表!A516" display="主表!A516"/>
    <hyperlink ref="D1" location="主表!A517" display="主表!A517"/>
    <hyperlink ref="E1" location="主表!A518" display="主表!A518"/>
    <hyperlink ref="F1" location="主表!A519" display="主表!A519"/>
    <hyperlink ref="G1" location="主表!A520" display="主表!A520"/>
    <hyperlink ref="H1" location="主表!A521" display="主表!A521"/>
    <hyperlink ref="I1" location="主表!A522" display="主表!A522"/>
    <hyperlink ref="J1" location="主表!A523" display="主表!A523"/>
    <hyperlink ref="K1" location="主表!A524" display="主表!A524"/>
    <hyperlink ref="L1" location="主表!A525" display="主表!A525"/>
    <hyperlink ref="M1" location="主表!A526" display="主表!A526"/>
    <hyperlink ref="N1" location="主表!A527" display="主表!A527"/>
    <hyperlink ref="O1" location="主表!A528" display="主表!A528"/>
    <hyperlink ref="P1" location="主表!A529" display="主表!A529"/>
    <hyperlink ref="Q1" location="主表!A530" display="主表!A530"/>
    <hyperlink ref="R1" location="主表!A531" display="主表!A531"/>
    <hyperlink ref="S1" location="主表!A532" display="主表!A532"/>
    <hyperlink ref="T1" location="主表!A533" display="主表!A533"/>
    <hyperlink ref="U1" location="主表!A534" display="主表!A534"/>
    <hyperlink ref="V1" location="主表!A535" display="主表!A535"/>
    <hyperlink ref="W1" location="主表!A536" display="主表!A536"/>
    <hyperlink ref="X1" location="主表!A537" display="主表!A537"/>
    <hyperlink ref="Y1" location="主表!A538" display="主表!A538"/>
    <hyperlink ref="Z1" location="主表!A539" display="主表!A539"/>
    <hyperlink ref="AA1" location="主表!A540" display="主表!A540"/>
    <hyperlink ref="AB1" location="主表!A541" display="主表!A541"/>
    <hyperlink ref="AC1" location="主表!A542" display="主表!A542"/>
    <hyperlink ref="AD1" location="主表!A543" display="主表!A543"/>
    <hyperlink ref="AE1" location="主表!A544" display="主表!A544"/>
    <hyperlink ref="AF1" location="主表!A545" display="主表!A545"/>
    <hyperlink ref="AG1" location="主表!A546" display="主表!A546"/>
    <hyperlink ref="AH1" location="主表!A547" display="主表!A547"/>
    <hyperlink ref="AI1" location="主表!A548" display="主表!A548"/>
    <hyperlink ref="AJ1" location="主表!A549" display="主表!A549"/>
    <hyperlink ref="AK1" location="主表!A550" display="主表!A550"/>
    <hyperlink ref="AL1" location="主表!A551" display="主表!A551"/>
    <hyperlink ref="AM1" location="主表!A552" display="主表!A552"/>
    <hyperlink ref="AN1" location="主表!A553" display="主表!A553"/>
    <hyperlink ref="AO1" location="主表!A554" display="主表!A554"/>
    <hyperlink ref="AP1" location="主表!A555" display="主表!A555"/>
    <hyperlink ref="AQ1" location="主表!A556" display="主表!A556"/>
    <hyperlink ref="AR1" location="主表!A557" display="主表!A557"/>
    <hyperlink ref="AS1" location="主表!A558" display="主表!A558"/>
    <hyperlink ref="AT1" location="主表!A559" display="主表!A559"/>
    <hyperlink ref="AU1" location="主表!A560" display="主表!A560"/>
    <hyperlink ref="AV1" location="主表!A561" display="主表!A561"/>
    <hyperlink ref="AW1" location="主表!A562" display="主表!A562"/>
    <hyperlink ref="AX1" location="主表!A563" display="主表!A563"/>
    <hyperlink ref="AY1" location="主表!A564" display="主表!A564"/>
    <hyperlink ref="AZ1" location="主表!A565" display="主表!A565"/>
    <hyperlink ref="BA1" location="主表!A566" display="主表!A566"/>
    <hyperlink ref="BB1" location="主表!A567" display="主表!A567"/>
    <hyperlink ref="BC1" location="主表!A568" display="主表!A568"/>
    <hyperlink ref="BD1" location="主表!A569" display="主表!A569"/>
    <hyperlink ref="BE1" location="主表!A570" display="主表!A570"/>
    <hyperlink ref="BF1" location="主表!A571" display="主表!A571"/>
    <hyperlink ref="BG1" location="主表!A572" display="主表!A572"/>
    <hyperlink ref="BH1" location="主表!A573" display="主表!A573"/>
    <hyperlink ref="BI1" location="主表!A574" display="主表!A574"/>
    <hyperlink ref="BJ1" location="主表!A575" display="主表!A575"/>
    <hyperlink ref="BK1" location="主表!A576" display="主表!A576"/>
    <hyperlink ref="BL1" location="主表!A577" display="主表!A577"/>
    <hyperlink ref="BM1" location="主表!A578" display="主表!A578"/>
    <hyperlink ref="BN1" location="主表!A579" display="主表!A579"/>
    <hyperlink ref="BO1" location="主表!A580" display="主表!A580"/>
    <hyperlink ref="BP1" location="主表!A581" display="主表!A581"/>
    <hyperlink ref="BQ1" location="主表!A582" display="主表!A582"/>
    <hyperlink ref="BR1" location="主表!A583" display="主表!A583"/>
    <hyperlink ref="BS1" location="主表!A584" display="主表!A584"/>
    <hyperlink ref="BT1" location="主表!A585" display="主表!A585"/>
    <hyperlink ref="BU1" location="主表!A586" display="主表!A586"/>
    <hyperlink ref="BV1" location="主表!A587" display="主表!A587"/>
    <hyperlink ref="BW1" location="主表!A588" display="主表!A588"/>
  </hyperlinks>
  <pageMargins left="0.7" right="0.7" top="0.75" bottom="0.75" header="0.3" footer="0.3"/>
  <pageSetup orientation="portrait" paperSize="9" horizontalDpi="0" verticalDpi="0"/>
</worksheet>
</file>

<file path=xl/worksheets/sheet13.xml><?xml version="1.0" encoding="utf-8"?>
<worksheet xmlns="http://schemas.openxmlformats.org/spreadsheetml/2006/main">
  <sheetPr codeName="Sheet14">
    <outlinePr summaryBelow="1" summaryRight="1"/>
    <pageSetUpPr/>
  </sheetPr>
  <dimension ref="A1:BB11"/>
  <sheetViews>
    <sheetView topLeftCell="G1" workbookViewId="0">
      <selection activeCell="G1" sqref="G1"/>
    </sheetView>
  </sheetViews>
  <sheetFormatPr baseColWidth="8" defaultRowHeight="13.5"/>
  <cols>
    <col width="14" customWidth="1" style="12" min="1" max="1"/>
    <col width="24.875" customWidth="1" style="12" min="2" max="2"/>
    <col width="41.25" customWidth="1" style="12" min="3" max="54"/>
    <col width="9" customWidth="1" style="12" min="55" max="937"/>
    <col width="9" customWidth="1" style="12" min="938"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row>
    <row r="2" ht="81" customFormat="1" customHeight="1" s="13">
      <c r="A2" s="15" t="inlineStr">
        <is>
          <t>setpara</t>
        </is>
      </c>
      <c r="B2" s="15" t="inlineStr">
        <is>
          <t>设置参数</t>
        </is>
      </c>
      <c r="C2" s="16" t="inlineStr">
        <is>
          <t>GS1DATABAR=1;GS1DATABAR_AI=1;EANUCC=1;UPCEAN=0</t>
        </is>
      </c>
      <c r="D2" s="16" t="inlineStr">
        <is>
          <t>GS1DATABAR=1;GS1DATABAR_AI=1;EANUCC=1;UPCEAN=1</t>
        </is>
      </c>
      <c r="E2" s="16" t="inlineStr">
        <is>
          <t>GS1DATABAR=1;GS1DATABAR_AI=1;EANUCC=0;UPCEAN=0</t>
        </is>
      </c>
      <c r="F2" s="16" t="inlineStr">
        <is>
          <t>GS1DATABAR=1;GS1DATABAR_AI=1;EANUCC=0;UPCEAN=1</t>
        </is>
      </c>
      <c r="G2" s="16" t="inlineStr">
        <is>
          <t>GS1DATABAR=1;GS1DATABAR_AI=1;EANUCC=1;UPCEAN=0</t>
        </is>
      </c>
      <c r="H2" s="16" t="inlineStr">
        <is>
          <t>GS1DATABAR=1;GS1DATABAR_AI=1;EANUCC=1;UPCEAN=1</t>
        </is>
      </c>
      <c r="I2" s="16" t="inlineStr">
        <is>
          <t>GS1DATABAR=1;GS1DATABAR_AI=1;EANUCC=0;UPCEAN=0</t>
        </is>
      </c>
      <c r="J2" s="16" t="inlineStr">
        <is>
          <t>GS1DATABAR=1;GS1DATABAR_AI=1;EANUCC=0;UPCEAN=1</t>
        </is>
      </c>
      <c r="K2" s="16" t="inlineStr">
        <is>
          <t>GS1DATABAR=1;GS1DATABAR_AI=1;EANUCC=1;UPCEAN=0</t>
        </is>
      </c>
      <c r="L2" s="16" t="inlineStr">
        <is>
          <t>GS1DATABAR=1;GS1DATABAR_AI=1;EANUCC=1;UPCEAN=1</t>
        </is>
      </c>
      <c r="M2" s="16" t="inlineStr">
        <is>
          <t>GS1DATABAR=1;GS1DATABAR_AI=1;EANUCC=0;UPCEAN=0</t>
        </is>
      </c>
      <c r="N2" s="16" t="inlineStr">
        <is>
          <t>GS1DATABAR=1;GS1DATABAR_AI=1;EANUCC=0;UPCEAN=1</t>
        </is>
      </c>
      <c r="O2" s="16" t="inlineStr">
        <is>
          <t>GS1DATABAR=1;GS1DATABAR_AI=1;EANUCC=1;UPCEAN=0</t>
        </is>
      </c>
      <c r="P2" s="16" t="inlineStr">
        <is>
          <t>GS1DATABAR=1;GS1DATABAR_AI=1;EANUCC=1;UPCEAN=1</t>
        </is>
      </c>
      <c r="Q2" s="16" t="inlineStr">
        <is>
          <t>GS1DATABAR=1;GS1DATABAR_AI=1;EANUCC=0;UPCEAN=0</t>
        </is>
      </c>
      <c r="R2" s="16" t="inlineStr">
        <is>
          <t>GS1DATABAR=1;GS1DATABAR_AI=1;EANUCC=0;UPCEAN=1</t>
        </is>
      </c>
      <c r="S2" s="16" t="inlineStr">
        <is>
          <t>GS1DATABAR=1;GS1DATABAR_AI=1;EANUCC=1;UPCEAN=0</t>
        </is>
      </c>
      <c r="T2" s="16" t="inlineStr">
        <is>
          <t>GS1DATABAR=1;GS1DATABAR_AI=1;EANUCC=1;UPCEAN=1</t>
        </is>
      </c>
      <c r="U2" s="16" t="inlineStr">
        <is>
          <t>GS1DATABAR=1;GS1DATABAR_AI=1;EANUCC=0;UPCEAN=0</t>
        </is>
      </c>
      <c r="V2" s="16" t="inlineStr">
        <is>
          <t>GS1DATABAR=1;GS1DATABAR_AI=1;EANUCC=0;UPCEAN=1</t>
        </is>
      </c>
      <c r="W2" s="16" t="inlineStr">
        <is>
          <t>GS1DATABAR=1;GS1DATABAR_AI=1;EANUCC=1;UPCEAN=0</t>
        </is>
      </c>
      <c r="X2" s="16" t="inlineStr">
        <is>
          <t>GS1DATABAR=1;GS1DATABAR_AI=1;EANUCC=1;UPCEAN=1</t>
        </is>
      </c>
      <c r="Y2" s="16" t="inlineStr">
        <is>
          <t>GS1DATABAR=1;GS1DATABAR_AI=1;EANUCC=0;UPCEAN=0</t>
        </is>
      </c>
      <c r="Z2" s="16" t="inlineStr">
        <is>
          <t>GS1DATABAR=1;GS1DATABAR_AI=1;EANUCC=0;UPCEAN=1</t>
        </is>
      </c>
      <c r="AA2" s="16" t="inlineStr">
        <is>
          <t>UCC128=1;EANUCC=1;UPCEAN=0</t>
        </is>
      </c>
      <c r="AB2" s="16" t="inlineStr">
        <is>
          <t>UCC128=1;EANUCC=1;UPCEAN=1</t>
        </is>
      </c>
      <c r="AC2" s="16" t="inlineStr">
        <is>
          <t>UCC128=1;EANUCC=0;UPCEAN=0</t>
        </is>
      </c>
      <c r="AD2" s="16" t="inlineStr">
        <is>
          <t>UCC128=1;EANUCC=0;UPCEAN=1</t>
        </is>
      </c>
      <c r="AE2" s="16" t="inlineStr">
        <is>
          <t>UCC128=1;EANUCC=1;UPCEAN=0</t>
        </is>
      </c>
      <c r="AF2" s="16" t="inlineStr">
        <is>
          <t>UCC128=1;EANUCC=1;UPCEAN=1</t>
        </is>
      </c>
      <c r="AG2" s="16" t="inlineStr">
        <is>
          <t>UCC128=1;EANUCC=0;UPCEAN=0</t>
        </is>
      </c>
      <c r="AH2" s="16" t="inlineStr">
        <is>
          <t>UCC128=1;EANUCC=0;UPCEAN=1</t>
        </is>
      </c>
      <c r="AI2" s="16" t="inlineStr">
        <is>
          <t>EAN8=1;EAN8_CHECK=1;EAN8_13EXCODE=0;EANUCC=1;UPCEAN=0</t>
        </is>
      </c>
      <c r="AJ2" s="16" t="inlineStr">
        <is>
          <t>EAN8=1;EAN8_CHECK=1;EAN8_13EXCODE=0;EANUCC=1;UPCEAN=1</t>
        </is>
      </c>
      <c r="AK2" s="16" t="inlineStr">
        <is>
          <t>EAN8=1;EAN8_CHECK=1;EAN8_13EXCODE=0;EANUCC=0;UPCEAN=0</t>
        </is>
      </c>
      <c r="AL2" s="16" t="inlineStr">
        <is>
          <t>EAN8=1;EAN8_CHECK=1;EAN8_13EXCODE=0;EANUCC=0;UPCEAN=1</t>
        </is>
      </c>
      <c r="AM2" s="16" t="inlineStr">
        <is>
          <t>EAN13=1;EAN13_CHECK=1;EANUCC=1;UPCEAN=0</t>
        </is>
      </c>
      <c r="AN2" s="16" t="inlineStr">
        <is>
          <t>EAN13=1;EAN13_CHECK=1;EANUCC=1;UPCEAN=1</t>
        </is>
      </c>
      <c r="AO2" s="16" t="inlineStr">
        <is>
          <t>EAN13=1;EAN13_CHECK=1;EANUCC=0;UPCEAN=0</t>
        </is>
      </c>
      <c r="AP2" s="16" t="inlineStr">
        <is>
          <t>EAN13=1;EAN13_CHECK=1;EANUCC=0;UPCEAN=1</t>
        </is>
      </c>
      <c r="AQ2" s="16" t="inlineStr">
        <is>
          <t>UPCE=1;UPCE0=1;UPCE_CHECK=1;UPCE_SYS0=0;UPCE_INFOEX=0;EANUCC=1;UPCEAN=0</t>
        </is>
      </c>
      <c r="AR2" s="16" t="inlineStr">
        <is>
          <t>UPCE=1;UPCE_CHECK=1;UPCE_SYS0=0;UPCE_INFOEX=0;EANUCC=1;UPCEAN=1</t>
        </is>
      </c>
      <c r="AS2" s="16" t="inlineStr">
        <is>
          <t>UPCE=1;UPCE_CHECK=1;UPCE_SYS0=0;UPCE_INFOEX=0;EANUCC=0;UPCEAN=0</t>
        </is>
      </c>
      <c r="AT2" s="16" t="inlineStr">
        <is>
          <t>UPCE=1;UPCE_CHECK=1;UPCE_SYS0=0;UPCE_INFOEX=0;EANUCC=0;UPCEAN=1</t>
        </is>
      </c>
      <c r="AU2" s="16" t="inlineStr">
        <is>
          <t>UPCA=1;UPCA_CHECK=1;UPCA_SYS0=0;EANUCC=1;UPCEAN=0</t>
        </is>
      </c>
      <c r="AV2" s="16" t="inlineStr">
        <is>
          <t>UPCA=1;UPCA_CHECK=1;UPCA_SYS0=0;EANUCC=1;UPCEAN=1</t>
        </is>
      </c>
      <c r="AW2" s="16" t="inlineStr">
        <is>
          <t>UPCA=1;UPCA_CHECK=1;UPCA_SYS0=0;EANUCC=0;UPCEAN=0</t>
        </is>
      </c>
      <c r="AX2" s="16" t="inlineStr">
        <is>
          <t>UPCA=1;UPCA_CHECK=1;UPCA_SYS0=0;EANUCC=0;UPCEAN=1</t>
        </is>
      </c>
      <c r="AY2" s="16" t="n"/>
      <c r="AZ2" s="16" t="n"/>
      <c r="BA2" s="16" t="n"/>
      <c r="BB2" s="16" t="n"/>
    </row>
    <row r="3" customFormat="1" s="13">
      <c r="A3" s="15" t="inlineStr">
        <is>
          <t>CodeBar</t>
        </is>
      </c>
      <c r="B3" s="15" t="inlineStr">
        <is>
          <t>条码名称</t>
        </is>
      </c>
      <c r="C3" s="11" t="inlineStr">
        <is>
          <t>Composite RSS14.bmp</t>
        </is>
      </c>
      <c r="D3" s="11" t="inlineStr">
        <is>
          <t>Composite RSS14.bmp</t>
        </is>
      </c>
      <c r="E3" s="11" t="inlineStr">
        <is>
          <t>Composite RSS14.bmp</t>
        </is>
      </c>
      <c r="F3" s="11" t="inlineStr">
        <is>
          <t>Composite RSS14.bmp</t>
        </is>
      </c>
      <c r="G3" s="11" t="inlineStr">
        <is>
          <t>Composite RSS14 Stacked.bmp</t>
        </is>
      </c>
      <c r="H3" s="11" t="inlineStr">
        <is>
          <t>Composite RSS14 Stacked.bmp</t>
        </is>
      </c>
      <c r="I3" s="11" t="inlineStr">
        <is>
          <t>Composite RSS14 Stacked.bmp</t>
        </is>
      </c>
      <c r="J3" s="11" t="inlineStr">
        <is>
          <t>Composite RSS14 Stacked.bmp</t>
        </is>
      </c>
      <c r="K3" s="11" t="inlineStr">
        <is>
          <t>Composite RSS14 Stacked Omnidirectional.bmp</t>
        </is>
      </c>
      <c r="L3" s="11" t="inlineStr">
        <is>
          <t>Composite RSS14 Stacked Omnidirectional.bmp</t>
        </is>
      </c>
      <c r="M3" s="11" t="inlineStr">
        <is>
          <t>Composite RSS14 Stacked Omnidirectional.bmp</t>
        </is>
      </c>
      <c r="N3" s="11" t="inlineStr">
        <is>
          <t>Composite RSS14 Stacked Omnidirectional.bmp</t>
        </is>
      </c>
      <c r="O3" s="11" t="inlineStr">
        <is>
          <t>Composite RSS Limited.bmp</t>
        </is>
      </c>
      <c r="P3" s="11" t="inlineStr">
        <is>
          <t>Composite RSS Limited.bmp</t>
        </is>
      </c>
      <c r="Q3" s="11" t="inlineStr">
        <is>
          <t>Composite RSS Limited.bmp</t>
        </is>
      </c>
      <c r="R3" s="11" t="inlineStr">
        <is>
          <t>Composite RSS Limited.bmp</t>
        </is>
      </c>
      <c r="S3" s="11" t="inlineStr">
        <is>
          <t>Composite RSS Expanded.bmp</t>
        </is>
      </c>
      <c r="T3" s="11" t="inlineStr">
        <is>
          <t>Composite RSS Expanded.bmp</t>
        </is>
      </c>
      <c r="U3" s="11" t="inlineStr">
        <is>
          <t>Composite RSS Expanded.bmp</t>
        </is>
      </c>
      <c r="V3" s="11" t="inlineStr">
        <is>
          <t>Composite RSS Expanded.bmp</t>
        </is>
      </c>
      <c r="W3" s="11" t="inlineStr">
        <is>
          <t>Composite RSS14 Truncated.bmp</t>
        </is>
      </c>
      <c r="X3" s="11" t="inlineStr">
        <is>
          <t>Composite RSS14 Truncated.bmp</t>
        </is>
      </c>
      <c r="Y3" s="11" t="inlineStr">
        <is>
          <t>Composite RSS14 Truncated.bmp</t>
        </is>
      </c>
      <c r="Z3" s="11" t="inlineStr">
        <is>
          <t>Composite RSS14 Truncated.bmp</t>
        </is>
      </c>
      <c r="AA3" s="11" t="inlineStr">
        <is>
          <t>UCCEAN 128 CC-C.bmp</t>
        </is>
      </c>
      <c r="AB3" s="11" t="inlineStr">
        <is>
          <t>UCCEAN 128 CC-C.bmp</t>
        </is>
      </c>
      <c r="AC3" s="11" t="inlineStr">
        <is>
          <t>UCCEAN 128 CC-C.bmp</t>
        </is>
      </c>
      <c r="AD3" s="11" t="inlineStr">
        <is>
          <t>UCCEAN 128 CC-C.bmp</t>
        </is>
      </c>
      <c r="AE3" s="11" t="inlineStr">
        <is>
          <t>UCCEAN 128 CC-ACC-B.bmp</t>
        </is>
      </c>
      <c r="AF3" s="11" t="inlineStr">
        <is>
          <t>UCCEAN 128 CC-ACC-B.bmp</t>
        </is>
      </c>
      <c r="AG3" s="11" t="inlineStr">
        <is>
          <t>UCCEAN 128 CC-ACC-B.bmp</t>
        </is>
      </c>
      <c r="AH3" s="11" t="inlineStr">
        <is>
          <t>UCCEAN 128 CC-ACC-B.bmp</t>
        </is>
      </c>
      <c r="AI3" s="11" t="inlineStr">
        <is>
          <t>Composite EAN 8.bmp</t>
        </is>
      </c>
      <c r="AJ3" s="11" t="inlineStr">
        <is>
          <t>Composite EAN 8.bmp</t>
        </is>
      </c>
      <c r="AK3" s="11" t="inlineStr">
        <is>
          <t>Composite EAN 8.bmp</t>
        </is>
      </c>
      <c r="AL3" s="11" t="inlineStr">
        <is>
          <t>Composite EAN 8.bmp</t>
        </is>
      </c>
      <c r="AM3" s="11" t="inlineStr">
        <is>
          <t>Composite EAN 13.bmp</t>
        </is>
      </c>
      <c r="AN3" s="11" t="inlineStr">
        <is>
          <t>Composite EAN 13.bmp</t>
        </is>
      </c>
      <c r="AO3" s="11" t="inlineStr">
        <is>
          <t>Composite EAN 13.bmp</t>
        </is>
      </c>
      <c r="AP3" s="11" t="inlineStr">
        <is>
          <t>Composite EAN 13.bmp</t>
        </is>
      </c>
      <c r="AQ3" s="11" t="inlineStr">
        <is>
          <t>composite UPC-E.bmp</t>
        </is>
      </c>
      <c r="AR3" s="11" t="inlineStr">
        <is>
          <t>composite UPC-E.bmp</t>
        </is>
      </c>
      <c r="AS3" s="11" t="inlineStr">
        <is>
          <t>composite UPC-E.bmp</t>
        </is>
      </c>
      <c r="AT3" s="11" t="inlineStr">
        <is>
          <t>composite UPC-E.bmp</t>
        </is>
      </c>
      <c r="AU3" s="11" t="inlineStr">
        <is>
          <t>composite UPC-A.bmp</t>
        </is>
      </c>
      <c r="AV3" s="11" t="inlineStr">
        <is>
          <t>composite UPC-A.bmp</t>
        </is>
      </c>
      <c r="AW3" s="11" t="inlineStr">
        <is>
          <t>composite UPC-A.bmp</t>
        </is>
      </c>
      <c r="AX3" s="11" t="inlineStr">
        <is>
          <t>composite UPC-A.bmp</t>
        </is>
      </c>
      <c r="AY3" s="11" t="n"/>
      <c r="AZ3" s="11" t="n"/>
      <c r="BA3" s="11" t="n"/>
      <c r="BB3" s="11" t="n"/>
    </row>
    <row r="4" ht="27" customFormat="1" customHeight="1" s="13">
      <c r="A4" s="15" t="inlineStr">
        <is>
          <t>expReadSucc</t>
        </is>
      </c>
      <c r="B4" s="15" t="inlineStr">
        <is>
          <t>succ:期望识读成功;fail:期望识读失败</t>
        </is>
      </c>
      <c r="C4" s="16" t="inlineStr">
        <is>
          <t>succ</t>
        </is>
      </c>
      <c r="D4" s="16" t="inlineStr">
        <is>
          <t>succ</t>
        </is>
      </c>
      <c r="E4" s="16" t="inlineStr">
        <is>
          <t>fail</t>
        </is>
      </c>
      <c r="F4" s="16" t="inlineStr">
        <is>
          <t>fail</t>
        </is>
      </c>
      <c r="G4" s="16" t="inlineStr">
        <is>
          <t>succ</t>
        </is>
      </c>
      <c r="H4" s="16" t="inlineStr">
        <is>
          <t>succ</t>
        </is>
      </c>
      <c r="I4" s="16" t="inlineStr">
        <is>
          <t>fail</t>
        </is>
      </c>
      <c r="J4" s="16" t="inlineStr">
        <is>
          <t>fail</t>
        </is>
      </c>
      <c r="K4" s="16" t="inlineStr">
        <is>
          <t>succ</t>
        </is>
      </c>
      <c r="L4" s="16" t="inlineStr">
        <is>
          <t>succ</t>
        </is>
      </c>
      <c r="M4" s="16" t="inlineStr">
        <is>
          <t>fail</t>
        </is>
      </c>
      <c r="N4" s="16" t="inlineStr">
        <is>
          <t>fail</t>
        </is>
      </c>
      <c r="O4" s="16" t="inlineStr">
        <is>
          <t>succ</t>
        </is>
      </c>
      <c r="P4" s="16" t="inlineStr">
        <is>
          <t>succ</t>
        </is>
      </c>
      <c r="Q4" s="16" t="inlineStr">
        <is>
          <t>fail</t>
        </is>
      </c>
      <c r="R4" s="16" t="inlineStr">
        <is>
          <t>fail</t>
        </is>
      </c>
      <c r="S4" s="16" t="inlineStr">
        <is>
          <t>succ</t>
        </is>
      </c>
      <c r="T4" s="16" t="inlineStr">
        <is>
          <t>succ</t>
        </is>
      </c>
      <c r="U4" s="16" t="inlineStr">
        <is>
          <t>fail</t>
        </is>
      </c>
      <c r="V4" s="16" t="inlineStr">
        <is>
          <t>fail</t>
        </is>
      </c>
      <c r="W4" s="16" t="inlineStr">
        <is>
          <t>succ</t>
        </is>
      </c>
      <c r="X4" s="16" t="inlineStr">
        <is>
          <t>succ</t>
        </is>
      </c>
      <c r="Y4" s="16" t="inlineStr">
        <is>
          <t>fail</t>
        </is>
      </c>
      <c r="Z4" s="16" t="inlineStr">
        <is>
          <t>fail</t>
        </is>
      </c>
      <c r="AA4" s="16" t="inlineStr">
        <is>
          <t>succ</t>
        </is>
      </c>
      <c r="AB4" s="16" t="inlineStr">
        <is>
          <t>succ</t>
        </is>
      </c>
      <c r="AC4" s="16" t="inlineStr">
        <is>
          <t>fail</t>
        </is>
      </c>
      <c r="AD4" s="16" t="inlineStr">
        <is>
          <t>fail</t>
        </is>
      </c>
      <c r="AE4" s="16" t="inlineStr">
        <is>
          <t>succ</t>
        </is>
      </c>
      <c r="AF4" s="16" t="inlineStr">
        <is>
          <t>succ</t>
        </is>
      </c>
      <c r="AG4" s="16" t="inlineStr">
        <is>
          <t>fail</t>
        </is>
      </c>
      <c r="AH4" s="16" t="inlineStr">
        <is>
          <t>fail</t>
        </is>
      </c>
      <c r="AI4" s="16" t="inlineStr">
        <is>
          <t>succ</t>
        </is>
      </c>
      <c r="AJ4" s="16" t="inlineStr">
        <is>
          <t>succ</t>
        </is>
      </c>
      <c r="AK4" s="16" t="inlineStr">
        <is>
          <t>succ</t>
        </is>
      </c>
      <c r="AL4" s="16" t="inlineStr">
        <is>
          <t>fail</t>
        </is>
      </c>
      <c r="AM4" s="16" t="inlineStr">
        <is>
          <t>succ</t>
        </is>
      </c>
      <c r="AN4" s="16" t="inlineStr">
        <is>
          <t>succ</t>
        </is>
      </c>
      <c r="AO4" s="16" t="inlineStr">
        <is>
          <t>succ</t>
        </is>
      </c>
      <c r="AP4" s="16" t="inlineStr">
        <is>
          <t>fail</t>
        </is>
      </c>
      <c r="AQ4" s="16" t="inlineStr">
        <is>
          <t>succ</t>
        </is>
      </c>
      <c r="AR4" s="16" t="inlineStr">
        <is>
          <t>succ</t>
        </is>
      </c>
      <c r="AS4" s="16" t="inlineStr">
        <is>
          <t>succ</t>
        </is>
      </c>
      <c r="AT4" s="16" t="inlineStr">
        <is>
          <t>fail</t>
        </is>
      </c>
      <c r="AU4" s="16" t="inlineStr">
        <is>
          <t>succ</t>
        </is>
      </c>
      <c r="AV4" s="16" t="inlineStr">
        <is>
          <t>succ</t>
        </is>
      </c>
      <c r="AW4" s="16" t="inlineStr">
        <is>
          <t>succ</t>
        </is>
      </c>
      <c r="AX4" s="16" t="inlineStr">
        <is>
          <t>fail</t>
        </is>
      </c>
      <c r="AY4" s="16" t="n"/>
      <c r="AZ4" s="16" t="n"/>
      <c r="BA4" s="16" t="n"/>
      <c r="BB4" s="16" t="n"/>
    </row>
    <row r="5" ht="27" customFormat="1" customHeight="1" s="13">
      <c r="A5" s="15" t="inlineStr">
        <is>
          <t>expCode</t>
        </is>
      </c>
      <c r="B5" s="15" t="inlineStr">
        <is>
          <t>预期条码数据</t>
        </is>
      </c>
      <c r="C5" s="13" t="inlineStr">
        <is>
          <t>01123456789552271234567891112</t>
        </is>
      </c>
      <c r="D5" s="13" t="inlineStr">
        <is>
          <t>01123456789552271234567891112</t>
        </is>
      </c>
      <c r="G5" s="13" t="inlineStr">
        <is>
          <t>01123456789556611234567891112</t>
        </is>
      </c>
      <c r="H5" s="13" t="inlineStr">
        <is>
          <t>01123456789556611234567891112</t>
        </is>
      </c>
      <c r="K5" s="13" t="inlineStr">
        <is>
          <t>011234567895577712345678911111</t>
        </is>
      </c>
      <c r="L5" s="13" t="inlineStr">
        <is>
          <t>011234567895577712345678911111</t>
        </is>
      </c>
      <c r="O5" s="13" t="inlineStr">
        <is>
          <t>0101234567896663123456789123</t>
        </is>
      </c>
      <c r="P5" s="13" t="inlineStr">
        <is>
          <t>0101234567896663123456789123</t>
        </is>
      </c>
      <c r="S5" s="13" t="inlineStr">
        <is>
          <t>1234567898888812345678955555</t>
        </is>
      </c>
      <c r="T5" s="13" t="inlineStr">
        <is>
          <t>1234567898888812345678955555</t>
        </is>
      </c>
      <c r="W5" s="13" t="inlineStr">
        <is>
          <t>01123456789555551234567895555</t>
        </is>
      </c>
      <c r="X5" s="13" t="inlineStr">
        <is>
          <t>01123456789555551234567895555</t>
        </is>
      </c>
      <c r="AA5" s="13" t="inlineStr">
        <is>
          <t>111222333444111311013444</t>
        </is>
      </c>
      <c r="AB5" s="13" t="inlineStr">
        <is>
          <t>111222333444111311013444</t>
        </is>
      </c>
      <c r="AE5" s="13" t="inlineStr">
        <is>
          <t>111444777111311013</t>
        </is>
      </c>
      <c r="AF5" s="13" t="inlineStr">
        <is>
          <t>111444777111311013</t>
        </is>
      </c>
      <c r="AI5" s="13" t="inlineStr">
        <is>
          <t>12345670</t>
        </is>
      </c>
      <c r="AJ5" s="13" t="inlineStr">
        <is>
          <t>12345670123456789222</t>
        </is>
      </c>
      <c r="AK5" s="13" t="inlineStr">
        <is>
          <t>12345670</t>
        </is>
      </c>
      <c r="AM5" s="13" t="inlineStr">
        <is>
          <t>1234567892221</t>
        </is>
      </c>
      <c r="AN5" s="13" t="inlineStr">
        <is>
          <t>1234567892221123456789222</t>
        </is>
      </c>
      <c r="AO5" s="13" t="inlineStr">
        <is>
          <t>1234567892221</t>
        </is>
      </c>
      <c r="AQ5" s="13" t="inlineStr">
        <is>
          <t>1234565</t>
        </is>
      </c>
      <c r="AR5" s="13" t="inlineStr">
        <is>
          <t>12345651234567899</t>
        </is>
      </c>
      <c r="AS5" s="13" t="inlineStr">
        <is>
          <t>1234565</t>
        </is>
      </c>
      <c r="AU5" s="13" t="inlineStr">
        <is>
          <t>02123145101</t>
        </is>
      </c>
      <c r="AV5" s="13" t="inlineStr">
        <is>
          <t>0212314510112345678</t>
        </is>
      </c>
      <c r="AW5" s="13" t="inlineStr">
        <is>
          <t>02123145101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row>
    <row r="7" ht="54" customFormat="1" customHeight="1" s="13">
      <c r="A7" s="15" t="inlineStr">
        <is>
          <t>note</t>
        </is>
      </c>
      <c r="B7" s="15" t="inlineStr">
        <is>
          <t>注释</t>
        </is>
      </c>
      <c r="C7" s="16" t="inlineStr">
        <is>
          <t>验证composite RSS;使能EANUCC,禁止UPCEAN识读Composite RSS14</t>
        </is>
      </c>
      <c r="D7" s="16" t="inlineStr">
        <is>
          <t>验证composite RSS;使能EANUCC,使能UPCEAN识读Composite RSS14</t>
        </is>
      </c>
      <c r="E7" s="16" t="inlineStr">
        <is>
          <t>验证composite RSS;禁止EANUCC,禁止UPCEAN识读Composite RSS14</t>
        </is>
      </c>
      <c r="F7" s="16" t="inlineStr">
        <is>
          <t>验证composite RSS;禁止EANUCC,使能UPCEAN识读Composite RSS14</t>
        </is>
      </c>
      <c r="G7" s="16" t="inlineStr">
        <is>
          <t>验证composite RSS;使能EANUCC,禁止UPCEAN识读Composite RSS14 Stacked</t>
        </is>
      </c>
      <c r="H7" s="16" t="inlineStr">
        <is>
          <t>验证composite RSS;使能EANUCC,使能UPCEAN识读Composite RSS14 Stacked</t>
        </is>
      </c>
      <c r="I7" s="16" t="inlineStr">
        <is>
          <t>验证composite RSS;禁止EANUCC,禁止UPCEAN识读Composite RSS14 Stacked</t>
        </is>
      </c>
      <c r="J7" s="16" t="inlineStr">
        <is>
          <t>验证composite RSS;禁止EANUCC,使能UPCEAN识读Composite RSS14 Stacked</t>
        </is>
      </c>
      <c r="K7" s="16" t="inlineStr">
        <is>
          <t>验证composite RSS;使能EANUCC,禁止UPCEAN识读Composite RSS14 Stacked Omnidirectional</t>
        </is>
      </c>
      <c r="L7" s="16" t="inlineStr">
        <is>
          <t>验证composite RSS;使能EANUCC,使能UPCEAN识读Composite RSS14 Stacked Omnidirectional</t>
        </is>
      </c>
      <c r="M7" s="16" t="inlineStr">
        <is>
          <t>验证composite RSS;禁止EANUCC,禁止UPCEAN识读Composite RSS14 Stacked Omnidirectional</t>
        </is>
      </c>
      <c r="N7" s="16" t="inlineStr">
        <is>
          <t>验证composite RSS;禁止EANUCC,使能UPCEAN识读Composite RSS14 Stacked Omnidirectional</t>
        </is>
      </c>
      <c r="O7" s="16" t="inlineStr">
        <is>
          <t>验证composite RSS;使能EANUCC,禁止UPCEAN识读Composite RSS Limited</t>
        </is>
      </c>
      <c r="P7" s="16" t="inlineStr">
        <is>
          <t>验证composite RSS;使能EANUCC,使能UPCEAN识读Composite RSS Limited</t>
        </is>
      </c>
      <c r="Q7" s="16" t="inlineStr">
        <is>
          <t>验证composite RSS;禁止EANUCC,禁止UPCEAN识读Composite RSS Limited</t>
        </is>
      </c>
      <c r="R7" s="16" t="inlineStr">
        <is>
          <t>验证composite RSS;禁止EANUCC,使能UPCEAN识读Composite RSS Limited</t>
        </is>
      </c>
      <c r="S7" s="16" t="inlineStr">
        <is>
          <t>验证composite RSS;使能EANUCC,禁止UPCEAN识读Composite RSS Expanded</t>
        </is>
      </c>
      <c r="T7" s="16" t="inlineStr">
        <is>
          <t>验证composite RSS;使能EANUCC,使能UPCEAN识读Composite RSS Expanded</t>
        </is>
      </c>
      <c r="U7" s="16" t="inlineStr">
        <is>
          <t>验证composite RSS;禁止EANUCC,禁止UPCEAN识读Composite RSS Expanded</t>
        </is>
      </c>
      <c r="V7" s="16" t="inlineStr">
        <is>
          <t>验证composite RSS;禁止EANUCC,使能UPCEAN识读Composite RSS Expanded</t>
        </is>
      </c>
      <c r="W7" s="16" t="inlineStr">
        <is>
          <t>验证composite RSS;使能EANUCC,禁止UPCEAN识读Composite RSS14 Truncated</t>
        </is>
      </c>
      <c r="X7" s="16" t="inlineStr">
        <is>
          <t>验证composite RSS;使能EANUCC,使能UPCEAN识读Composite RSS14 Truncated</t>
        </is>
      </c>
      <c r="Y7" s="16" t="inlineStr">
        <is>
          <t>验证composite RSS;禁止EANUCC,禁止UPCEAN识读Composite RSS14 Truncated</t>
        </is>
      </c>
      <c r="Z7" s="16" t="inlineStr">
        <is>
          <t>验证composite RSS;禁止EANUCC,使能UPCEAN识读Composite RSS14 Truncated</t>
        </is>
      </c>
      <c r="AA7" s="16" t="inlineStr">
        <is>
          <t>验证composite UCC/EAN128;使能EANUCC,禁止UPCEAN识读UCCEAN 128 CC-C</t>
        </is>
      </c>
      <c r="AB7" s="16" t="inlineStr">
        <is>
          <t>验证composite UCC/EAN128;使能EANUCC,使能UPCEAN识读UCCEAN 128 CC-C</t>
        </is>
      </c>
      <c r="AC7" s="16" t="inlineStr">
        <is>
          <t>验证composite UCC/EAN128;禁止EANUCC,禁止UPCEAN识读UCCEAN 128 CC-C</t>
        </is>
      </c>
      <c r="AD7" s="16" t="inlineStr">
        <is>
          <t>验证composite UCC/EAN128;禁止EANUCC,使能UPCEAN识读UCCEAN 128 CC-C</t>
        </is>
      </c>
      <c r="AE7" s="16" t="inlineStr">
        <is>
          <t>验证composite UCC/EAN128;使能EANUCC,禁止UPCEAN识读UCCEAN 128 CC-ACC-B</t>
        </is>
      </c>
      <c r="AF7" s="16" t="inlineStr">
        <is>
          <t>验证composite UCC/EAN128;使能EANUCC,使能UPCEAN识读UCCEAN 128 CC-ACC-B</t>
        </is>
      </c>
      <c r="AG7" s="16" t="inlineStr">
        <is>
          <t>验证composite UCC/EAN128;禁止EANUCC,禁止UPCEAN识读UCCEAN 128 CC-ACC-B</t>
        </is>
      </c>
      <c r="AH7" s="16" t="inlineStr">
        <is>
          <t>验证composite UCC/EAN128;禁止EANUCC,使能UPCEAN识读UCCEAN 128 CC-ACC-B</t>
        </is>
      </c>
      <c r="AI7" s="16" t="inlineStr">
        <is>
          <t>验证composite UPC/EAN中一维部分是EAN8;使能EANUCC,使能UPCEAN识读UCCEAN Composite EAN 8</t>
        </is>
      </c>
      <c r="AJ7" s="16" t="inlineStr">
        <is>
          <t>验证composite UPC/EAN中一维部分是EAN8;使能EANUCC,使能UPCEAN识读UCCEAN Composite EAN 8</t>
        </is>
      </c>
      <c r="AK7" s="16" t="inlineStr">
        <is>
          <t>验证composite UPC/EAN中一维部分是EAN8;禁止EANUCC,禁止UPCEAN识读UCCEAN Composite EAN 8</t>
        </is>
      </c>
      <c r="AL7" s="16" t="inlineStr">
        <is>
          <t>验证composite UPC/EAN中一维部分是EAN8;禁止EANUCC,使能UPCEAN识读UCCEAN Composite EAN 8</t>
        </is>
      </c>
      <c r="AM7" s="16" t="inlineStr">
        <is>
          <t>验证composite UPC/EAN中一维部分是EAN13;使能EANUCC,使能UPCEAN识读UCCEAN Composite EAN 13</t>
        </is>
      </c>
      <c r="AN7" s="16" t="inlineStr">
        <is>
          <t>验证composite UPC/EAN中一维部分是EAN13;使能EANUCC,使能UPCEAN识读UCCEAN Composite EAN 13</t>
        </is>
      </c>
      <c r="AO7" s="16" t="inlineStr">
        <is>
          <t>验证composite UPC/EAN中一维部分是EAN13;禁止EANUCC,禁止UPCEAN识读UCCEAN Composite EAN 13</t>
        </is>
      </c>
      <c r="AP7" s="16" t="inlineStr">
        <is>
          <t>验证composite UPC/EAN中一维部分是EAN13;禁止EANUCC,使能UPCEAN识读UCCEAN Composite EAN 13</t>
        </is>
      </c>
      <c r="AQ7" s="16" t="inlineStr">
        <is>
          <t>验证composite UPC/EAN中一维部分是UPCE;使能EANUCC,禁止UPCEAN识读UCCEAN Composite UPC E</t>
        </is>
      </c>
      <c r="AR7" s="16" t="inlineStr">
        <is>
          <t>验证composite UPC/EAN中一维部分是UPCE;使能EANUCC,使能UPCEAN识读UCCEAN Composite UPC E</t>
        </is>
      </c>
      <c r="AS7" s="16" t="inlineStr">
        <is>
          <t>验证composite UPC/EAN中一维部分是UPCE;禁止EANUCC,禁止UPCEAN识读UCCEAN Composite UPC E</t>
        </is>
      </c>
      <c r="AT7" s="16" t="inlineStr">
        <is>
          <t>验证composite UPC/EAN中一维部分是UPCE;禁止EANUCC,使能UPCEAN识读UCCEAN Composite UPC E</t>
        </is>
      </c>
      <c r="AU7" s="16" t="inlineStr">
        <is>
          <t>验证composite UPC/EAN中一维部分是UPCA;使能EANUCC,使能UPCEAN识读UCCEAN Composite UPC A</t>
        </is>
      </c>
      <c r="AV7" s="16" t="inlineStr">
        <is>
          <t>验证composite UPC/EAN中一维部分是UPCA;使能EANUCC,使能UPCEAN识读UCCEAN Composite UPC A</t>
        </is>
      </c>
      <c r="AW7" s="16" t="inlineStr">
        <is>
          <t>验证composite UPC/EAN中一维部分是UPCA;禁止EANUCC,禁止UPCEAN识读UCCEAN Composite UPC A</t>
        </is>
      </c>
      <c r="AX7" s="16" t="inlineStr">
        <is>
          <t>验证composite UPC/EAN中一维部分是UPCA;禁止EANUCC,使能UPCEAN识读UCCEAN Composite UPC A</t>
        </is>
      </c>
      <c r="AY7" s="16" t="n"/>
      <c r="AZ7" s="16" t="n"/>
      <c r="BA7" s="16" t="n"/>
      <c r="BB7" s="16" t="n"/>
    </row>
    <row r="8" customFormat="1" s="13"/>
    <row r="9" ht="27" customFormat="1" customHeight="1" s="13">
      <c r="C9" s="13" t="inlineStr">
        <is>
          <t>GS1DATABAR=1;GS1DATABAR_AI=1</t>
        </is>
      </c>
      <c r="AA9" s="13" t="inlineStr">
        <is>
          <t>UCC128=1</t>
        </is>
      </c>
      <c r="AI9" s="13" t="inlineStr">
        <is>
          <t>EAN8=1;EAN8_CHECK=1;EAN8_13EXCODE=0</t>
        </is>
      </c>
      <c r="AM9" s="13" t="inlineStr">
        <is>
          <t>EAN13=1;EAN13_CHECK=1</t>
        </is>
      </c>
      <c r="AQ9" s="13" t="inlineStr">
        <is>
          <t>UPCE=1;UPCE_CHECK=1;UPCE_SYS0=0;UPCE_INFOEX=0</t>
        </is>
      </c>
      <c r="AU9" s="13" t="inlineStr">
        <is>
          <t>UPCA=1;UPCA_CHECK=1;UPCA_SYS0=0</t>
        </is>
      </c>
    </row>
    <row r="10" customFormat="1" s="13">
      <c r="C10" s="13" t="inlineStr">
        <is>
          <t>RSS使能,传送AI</t>
        </is>
      </c>
      <c r="AI10" s="13" t="inlineStr">
        <is>
          <t>使能EAN8;传送校验符;不把结果转换为EAN13</t>
        </is>
      </c>
      <c r="AM10" s="13" t="inlineStr">
        <is>
          <t>使能EAN13;传送校验符;</t>
        </is>
      </c>
      <c r="AQ10" s="13" t="inlineStr">
        <is>
          <t>使能UPCE;传送校验符;不传送前文;不把结果扩展为UPCE</t>
        </is>
      </c>
      <c r="AU10" s="13" t="inlineStr">
        <is>
          <t>使能UPCA;传送校验符;不传送前文</t>
        </is>
      </c>
    </row>
    <row r="11" customFormat="1" s="13">
      <c r="C11" s="13" t="inlineStr">
        <is>
          <t>composite RSS</t>
        </is>
      </c>
      <c r="AA11" s="13" t="inlineStr">
        <is>
          <t>composite UCC/EAN128</t>
        </is>
      </c>
      <c r="AI11" s="13" t="inlineStr">
        <is>
          <t>UCCEAN Composite EAN 8</t>
        </is>
      </c>
      <c r="AM11" s="13" t="inlineStr">
        <is>
          <t>UCCEAN Composite EAN 13</t>
        </is>
      </c>
      <c r="AQ11" s="13" t="inlineStr">
        <is>
          <t>UCCEAN Composite EAN UPC E</t>
        </is>
      </c>
      <c r="AU11" s="13" t="inlineStr">
        <is>
          <t>UCCEAN Composite EAN UPC A</t>
        </is>
      </c>
    </row>
    <row r="12" customFormat="1" s="13"/>
    <row r="13" customFormat="1" s="13"/>
    <row r="14" customFormat="1" s="13"/>
    <row r="15" customFormat="1" s="13"/>
    <row r="16" customFormat="1" s="13"/>
  </sheetData>
  <hyperlinks>
    <hyperlink ref="C1" location="主表!A589" display="主表!A589"/>
    <hyperlink ref="D1" location="主表!A590" display="主表!A590"/>
    <hyperlink ref="E1" location="主表!A591" display="主表!A591"/>
    <hyperlink ref="F1" location="主表!A592" display="主表!A592"/>
    <hyperlink ref="G1" location="主表!A593" display="主表!A593"/>
    <hyperlink ref="H1" location="主表!A594" display="主表!A594"/>
    <hyperlink ref="I1" location="主表!A595" display="主表!A595"/>
    <hyperlink ref="J1" location="主表!A596" display="主表!A596"/>
    <hyperlink ref="K1" location="主表!A597" display="主表!A597"/>
    <hyperlink ref="L1" location="主表!A598" display="主表!A598"/>
    <hyperlink ref="M1" location="主表!A599" display="主表!A599"/>
    <hyperlink ref="N1" location="主表!A600" display="主表!A600"/>
    <hyperlink ref="O1" location="主表!A601" display="主表!A601"/>
    <hyperlink ref="P1" location="主表!A602" display="主表!A602"/>
    <hyperlink ref="Q1" location="主表!A603" display="主表!A603"/>
    <hyperlink ref="R1" location="主表!A604" display="主表!A604"/>
    <hyperlink ref="S1" location="主表!A605" display="主表!A605"/>
    <hyperlink ref="T1" location="主表!A606" display="主表!A606"/>
    <hyperlink ref="U1" location="主表!A607" display="主表!A607"/>
    <hyperlink ref="V1" location="主表!A608" display="主表!A608"/>
    <hyperlink ref="W1" location="主表!A609" display="主表!A609"/>
    <hyperlink ref="X1" location="主表!A610" display="主表!A610"/>
    <hyperlink ref="Y1" location="主表!A611" display="主表!A611"/>
    <hyperlink ref="Z1" location="主表!A612" display="主表!A612"/>
    <hyperlink ref="AA1" location="主表!A613" display="主表!A613"/>
    <hyperlink ref="AB1" location="主表!A614" display="主表!A614"/>
    <hyperlink ref="AC1" location="主表!A615" display="主表!A615"/>
    <hyperlink ref="AD1" location="主表!A616" display="主表!A616"/>
    <hyperlink ref="AE1" location="主表!A617" display="主表!A617"/>
    <hyperlink ref="AF1" location="主表!A618" display="主表!A618"/>
    <hyperlink ref="AG1" location="主表!A619" display="主表!A619"/>
    <hyperlink ref="AH1" location="主表!A620" display="主表!A620"/>
    <hyperlink ref="AI1" location="主表!A621" display="主表!A621"/>
    <hyperlink ref="AJ1" location="主表!A622" display="主表!A622"/>
    <hyperlink ref="AK1" location="主表!A623" display="主表!A623"/>
    <hyperlink ref="AL1" location="主表!A624" display="主表!A624"/>
    <hyperlink ref="AM1" location="主表!A625" display="主表!A625"/>
    <hyperlink ref="AN1" location="主表!A626" display="主表!A626"/>
    <hyperlink ref="AO1" location="主表!A627" display="主表!A627"/>
    <hyperlink ref="AP1" location="主表!A628" display="主表!A628"/>
    <hyperlink ref="AQ1" location="主表!A629" display="主表!A629"/>
    <hyperlink ref="AR1" location="主表!A630" display="主表!A630"/>
    <hyperlink ref="AS1" location="主表!A631" display="主表!A631"/>
    <hyperlink ref="AT1" location="主表!A632" display="主表!A632"/>
    <hyperlink ref="AU1" location="主表!A633" display="主表!A633"/>
    <hyperlink ref="AV1" location="主表!A634" display="主表!A634"/>
    <hyperlink ref="AW1" location="主表!A635" display="主表!A635"/>
    <hyperlink ref="AX1" location="主表!A636" display="主表!A636"/>
  </hyperlinks>
  <pageMargins left="0.7" right="0.7" top="0.75" bottom="0.75" header="0.3" footer="0.3"/>
  <pageSetup orientation="portrait" paperSize="9" horizontalDpi="0" verticalDpi="0"/>
</worksheet>
</file>

<file path=xl/worksheets/sheet14.xml><?xml version="1.0" encoding="utf-8"?>
<worksheet xmlns="http://schemas.openxmlformats.org/spreadsheetml/2006/main">
  <sheetPr codeName="Sheet15">
    <outlinePr summaryBelow="1" summaryRight="1"/>
    <pageSetUpPr/>
  </sheetPr>
  <dimension ref="A1:BB11"/>
  <sheetViews>
    <sheetView topLeftCell="W1" workbookViewId="0">
      <selection activeCell="Y1" sqref="Y1"/>
    </sheetView>
  </sheetViews>
  <sheetFormatPr baseColWidth="8" defaultRowHeight="13.5"/>
  <cols>
    <col width="14" customWidth="1" style="12" min="1" max="1"/>
    <col width="24.875" customWidth="1" style="12" min="2" max="2"/>
    <col width="41.25" customWidth="1" style="12" min="3" max="54"/>
    <col width="9" customWidth="1" style="12" min="55" max="937"/>
    <col width="9" customWidth="1" style="12" min="938"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n"/>
      <c r="AD1" s="6" t="n"/>
      <c r="AE1" s="6" t="n"/>
      <c r="AF1" s="6" t="n"/>
      <c r="AG1" s="6" t="n"/>
      <c r="AH1" s="6" t="n"/>
      <c r="AI1" s="6" t="n"/>
      <c r="AJ1" s="6" t="n"/>
      <c r="AK1" s="6" t="n"/>
      <c r="AL1" s="6" t="n"/>
      <c r="AM1" s="6" t="n"/>
      <c r="AN1" s="6" t="n"/>
      <c r="AO1" s="6" t="n"/>
      <c r="AP1" s="6" t="n"/>
      <c r="AQ1" s="6" t="n"/>
      <c r="AR1" s="6" t="n"/>
      <c r="AS1" s="6" t="n"/>
      <c r="AT1" s="6" t="n"/>
      <c r="AU1" s="6" t="n"/>
      <c r="AV1" s="6" t="n"/>
      <c r="AW1" s="6" t="n"/>
      <c r="AX1" s="6" t="n"/>
    </row>
    <row r="2" ht="81" customFormat="1" customHeight="1" s="13">
      <c r="A2" s="15" t="inlineStr">
        <is>
          <t>setpara</t>
        </is>
      </c>
      <c r="B2" s="15" t="inlineStr">
        <is>
          <t>设置参数</t>
        </is>
      </c>
      <c r="C2" s="16" t="inlineStr">
        <is>
          <t>UPCA=1;UPCA_CHECK=1;UPCA_MUSTEXCODE=0;UPCA_SYS0=1;UCC128_MinLen=1;UCC128_MaxLen=48;UCC128=1;COUPON_CONNECTTPYE=2</t>
        </is>
      </c>
      <c r="D2" s="16" t="inlineStr">
        <is>
          <t>UPCA=1;UPCA_CHECK=1;UPCA_MUSTEXCODE=0;UPCA_SYS0=1;UCC128_MinLen=1;UCC128_MaxLen=48;UCC128=1;COUPON_CONNECTTPYE=2</t>
        </is>
      </c>
      <c r="E2" s="16" t="inlineStr">
        <is>
          <t>UPCA=1;UPCA_CHECK=1;UPCA_MUSTEXCODE=0;UPCA_SYS0=1;UCC128_MinLen=1;UCC128_MaxLen=48;UCC128=1;COUPON_CONNECTTPYE=2</t>
        </is>
      </c>
      <c r="F2" s="16" t="inlineStr">
        <is>
          <t>UPCA=1;UPCA_CHECK=1;UPCA_MUSTEXCODE=0;UPCA_SYS0=1;UCC128_MinLen=1;UCC128_MaxLen=48;UCC128=1;COUPON_CONNECTTPYE=2</t>
        </is>
      </c>
      <c r="G2" s="16" t="inlineStr">
        <is>
          <t>UPCA=1;UPCA_CHECK=1;UPCA_MUSTEXCODE=0;UPCA_SYS0=1;UCC128_MinLen=1;UCC128_MaxLen=48;UCC128=1;COUPON_CONNECTTPYE=2;COUPON_CONNECTTPYE=1</t>
        </is>
      </c>
      <c r="H2" s="16" t="inlineStr">
        <is>
          <t>UPCA=1;UPCA_CHECK=1;UPCA_MUSTEXCODE=0;UPCA_SYS0=1;UCC128_MinLen=1;UCC128_MaxLen=48;UCC128=1;COUPON_CONNECTTPYE=2;COUPON_CONNECTTPYE=1</t>
        </is>
      </c>
      <c r="I2" s="16" t="inlineStr">
        <is>
          <t>UPCA=1;UPCA_CHECK=1;UPCA_MUSTEXCODE=0;UPCA_SYS0=1;UCC128_MinLen=1;UCC128_MaxLen=48;UCC128=1;COUPON_CONNECTTPYE=2;COUPON_CONNECTTPYE=1</t>
        </is>
      </c>
      <c r="J2" s="16" t="inlineStr">
        <is>
          <t>UPCA=1;UPCA_CHECK=1;UPCA_MUSTEXCODE=0;UPCA_SYS0=1;UCC128_MinLen=1;UCC128_MaxLen=48;UCC128=1;COUPON_CONNECTTPYE=2;COUPON_CONNECTTPYE=1</t>
        </is>
      </c>
      <c r="K2" s="16" t="inlineStr">
        <is>
          <t>UPCA=1;UPCA_CHECK=1;UPCA_MUSTEXCODE=0;UPCA_SYS0=1;UCC128_MinLen=1;UCC128_MaxLen=48;UCC128=1;COUPON_CONNECTTPYE=2;COUPON_CONNECTTPYE=0</t>
        </is>
      </c>
      <c r="L2" s="16" t="inlineStr">
        <is>
          <t>UPCA=1;UPCA_CHECK=1;UPCA_MUSTEXCODE=0;UPCA_SYS0=1;UCC128_MinLen=1;UCC128_MaxLen=48;UCC128=1;COUPON_CONNECTTPYE=2;COUPON_CONNECTTPYE=0</t>
        </is>
      </c>
      <c r="M2" s="16" t="inlineStr">
        <is>
          <t>UPCA=1;UPCA_CHECK=1;UPCA_MUSTEXCODE=0;UPCA_SYS0=1;UCC128_MinLen=1;UCC128_MaxLen=48;UCC128=1;COUPON_CONNECTTPYE=2;COUPON_CONNECTTPYE=0</t>
        </is>
      </c>
      <c r="N2" s="16" t="inlineStr">
        <is>
          <t>EAN13=1;EAN13_CHECK=1;EAN13_MUSTEXCODE=0;UCC128_MinLen=1;UCC128_MaxLen=48;UCC128=1;COUPON_CONNECTTPYE=2</t>
        </is>
      </c>
      <c r="O2" s="16" t="inlineStr">
        <is>
          <t>EAN13=1;EAN13_CHECK=1;EAN13_MUSTEXCODE=0;UCC128_MinLen=1;UCC128_MaxLen=48;UCC128=1;COUPON_CONNECTTPYE=2</t>
        </is>
      </c>
      <c r="P2" s="16" t="inlineStr">
        <is>
          <t>EAN13=1;EAN13_CHECK=1;EAN13_MUSTEXCODE=0;UCC128_MinLen=1;UCC128_MaxLen=48;UCC128=1;COUPON_CONNECTTPYE=2</t>
        </is>
      </c>
      <c r="Q2" s="16" t="inlineStr">
        <is>
          <t>EAN13=1;EAN13_CHECK=1;EAN13_MUSTEXCODE=0;UCC128_MinLen=1;UCC128_MaxLen=48;UCC128=1;COUPON_CONNECTTPYE=2</t>
        </is>
      </c>
      <c r="R2" s="16" t="inlineStr">
        <is>
          <t>EAN13=1;EAN13_CHECK=1;EAN13_MUSTEXCODE=0;UCC128_MinLen=1;UCC128_MaxLen=48;UCC128=1;COUPON_CONNECTTPYE=2;COUPON_CONNECTTPYE=1</t>
        </is>
      </c>
      <c r="S2" s="16" t="inlineStr">
        <is>
          <t>EAN13=1;EAN13_CHECK=1;EAN13_MUSTEXCODE=0;UCC128_MinLen=1;UCC128_MaxLen=48;UCC128=1;COUPON_CONNECTTPYE=2;COUPON_CONNECTTPYE=1</t>
        </is>
      </c>
      <c r="T2" s="16" t="inlineStr">
        <is>
          <t>EAN13=1;EAN13_CHECK=1;EAN13_MUSTEXCODE=0;UCC128_MinLen=1;UCC128_MaxLen=48;UCC128=1;COUPON_CONNECTTPYE=2;COUPON_CONNECTTPYE=1</t>
        </is>
      </c>
      <c r="U2" s="16" t="inlineStr">
        <is>
          <t>EAN13=1;EAN13_CHECK=1;EAN13_MUSTEXCODE=0;UCC128_MinLen=1;UCC128_MaxLen=48;UCC128=1;COUPON_CONNECTTPYE=2;COUPON_CONNECTTPYE=1</t>
        </is>
      </c>
      <c r="V2" s="16" t="inlineStr">
        <is>
          <t>EAN13=1;EAN13_CHECK=1;EAN13_MUSTEXCODE=0;UCC128_MinLen=1;UCC128_MaxLen=48;UCC128=1;COUPON_CONNECTTPYE=2;COUPON_CONNECTTPYE=0</t>
        </is>
      </c>
      <c r="W2" s="16" t="inlineStr">
        <is>
          <t>EAN13=1;EAN13_CHECK=1;EAN13_MUSTEXCODE=0;UCC128_MinLen=1;UCC128_MaxLen=48;UCC128=1;COUPON_CONNECTTPYE=2;COUPON_CONNECTTPYE=0</t>
        </is>
      </c>
      <c r="X2" s="16" t="inlineStr">
        <is>
          <t>EAN13=1;EAN13_CHECK=1;EAN13_MUSTEXCODE=0;UCC128_MinLen=1;UCC128_MaxLen=48;UCC128=1;COUPON_CONNECTTPYE=2;COUPON_CONNECTTPYE=0</t>
        </is>
      </c>
      <c r="Y2" s="16" t="inlineStr">
        <is>
          <t>GS1DATABAR=1;UPCA=1;UPCA_CHECK=1;UPCA_MUSTEXCODE=0;UPCA_SYS0=1;COUPON_DATABAROUT=0;COUPON_CONNECTTPYE=2</t>
        </is>
      </c>
      <c r="Z2" s="16" t="inlineStr">
        <is>
          <t>GS1DATABAR=1;UPCA=1;UPCA_CHECK=1;UPCA_MUSTEXCODE=0;UPCA_SYS0=1;COUPON_DATABAROUT=0;COUPON_CONNECTTPYE=2;COUPON_DATABAROUT=1</t>
        </is>
      </c>
      <c r="AA2" s="16" t="inlineStr">
        <is>
          <t>GS1DATABAR=1;UPCA=1;UPCA_CHECK=1;UPCA_MUSTEXCODE=0;UPCA_SYS0=1;COUPON_DATABAROUT=0;COUPON_CONNECTTPYE=2;COUPON_CONNECTTPYE=1</t>
        </is>
      </c>
      <c r="AB2" s="16" t="inlineStr">
        <is>
          <t>GS1DATABAR=1;UPCA=1;UPCA_CHECK=1;UPCA_MUSTEXCODE=0;UPCA_SYS0=1;COUPON_DATABAROUT=0;COUPON_CONNECTTPYE=2;COUPON_CONNECTTPYE=0</t>
        </is>
      </c>
      <c r="AC2" s="16" t="n"/>
      <c r="AD2" s="16" t="n"/>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row>
    <row r="3" customFormat="1" s="13">
      <c r="A3" s="15" t="inlineStr">
        <is>
          <t>CodeBar</t>
        </is>
      </c>
      <c r="B3" s="15" t="inlineStr">
        <is>
          <t>条码名称</t>
        </is>
      </c>
      <c r="C3" s="11" t="inlineStr">
        <is>
          <t>COUPON_UPCA_GS128_8100.bmp</t>
        </is>
      </c>
      <c r="D3" s="11" t="inlineStr">
        <is>
          <t>COUPON_UPCA_GS128_8101.bmp</t>
        </is>
      </c>
      <c r="E3" s="11" t="inlineStr">
        <is>
          <t>COUPON_UPCA_GS128_8102.bmp</t>
        </is>
      </c>
      <c r="F3" s="11" t="inlineStr">
        <is>
          <t>COUPON_UPCA.bmp</t>
        </is>
      </c>
      <c r="G3" s="11" t="inlineStr">
        <is>
          <t>COUPON_UPCA_GS128_8100.bmp</t>
        </is>
      </c>
      <c r="H3" s="11" t="inlineStr">
        <is>
          <t>COUPON_UPCA_GS128_8101.bmp</t>
        </is>
      </c>
      <c r="I3" s="11" t="inlineStr">
        <is>
          <t>COUPON_UPCA_GS128_8102.bmp</t>
        </is>
      </c>
      <c r="J3" s="11" t="inlineStr">
        <is>
          <t>COUPON_UPCA.bmp</t>
        </is>
      </c>
      <c r="K3" s="11" t="inlineStr">
        <is>
          <t>COUPON_UPCA_GS128_8100.bmp</t>
        </is>
      </c>
      <c r="L3" s="11" t="inlineStr">
        <is>
          <t>COUPON_UPCA_GS128_8101.bmp</t>
        </is>
      </c>
      <c r="M3" s="11" t="inlineStr">
        <is>
          <t>COUPON_UPCA_GS128_8102.bmp</t>
        </is>
      </c>
      <c r="N3" s="11" t="inlineStr">
        <is>
          <t>COUPON_EAN13_GS128_8100.bmp</t>
        </is>
      </c>
      <c r="O3" s="11" t="inlineStr">
        <is>
          <t>COUPON_EAN13_GS128_8101.bmp</t>
        </is>
      </c>
      <c r="P3" s="11" t="inlineStr">
        <is>
          <t>COUPON_EAN13_GS128_8102.bmp</t>
        </is>
      </c>
      <c r="Q3" s="11" t="inlineStr">
        <is>
          <t>COUPON_EAN13.bmp</t>
        </is>
      </c>
      <c r="R3" s="11" t="inlineStr">
        <is>
          <t>COUPON_EAN13_GS128_8100.bmp</t>
        </is>
      </c>
      <c r="S3" s="11" t="inlineStr">
        <is>
          <t>COUPON_EAN13_GS128_8101.bmp</t>
        </is>
      </c>
      <c r="T3" s="11" t="inlineStr">
        <is>
          <t>COUPON_EAN13_GS128_8102.bmp</t>
        </is>
      </c>
      <c r="U3" s="11" t="inlineStr">
        <is>
          <t>COUPON_EAN13.bmp</t>
        </is>
      </c>
      <c r="V3" s="11" t="inlineStr">
        <is>
          <t>COUPON_EAN13_GS128_8100.bmp</t>
        </is>
      </c>
      <c r="W3" s="11" t="inlineStr">
        <is>
          <t>COUPON_EAN13_GS128_8101.bmp</t>
        </is>
      </c>
      <c r="X3" s="11" t="inlineStr">
        <is>
          <t>COUPON_EAN13_GS128_8102.bmp</t>
        </is>
      </c>
      <c r="Y3" s="11" t="inlineStr">
        <is>
          <t>COUPON_UPCA_GSDATABAR_8110.bmp</t>
        </is>
      </c>
      <c r="Z3" s="11" t="inlineStr">
        <is>
          <t>COUPON_UPCA_GSDATABAR_8110.bmp</t>
        </is>
      </c>
      <c r="AA3" s="11" t="inlineStr">
        <is>
          <t>COUPON_UPCA_GSDATABAR_8110.bmp</t>
        </is>
      </c>
      <c r="AB3" s="11" t="inlineStr">
        <is>
          <t>COUPON_UPCA_GSDATABAR_8110.bmp</t>
        </is>
      </c>
      <c r="AC3" s="11" t="n"/>
      <c r="AD3" s="11" t="n"/>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fail</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fail</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n"/>
      <c r="AD4" s="16" t="n"/>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row>
    <row r="5" ht="27" customFormat="1" customHeight="1" s="13">
      <c r="A5" s="15" t="inlineStr">
        <is>
          <t>expCode</t>
        </is>
      </c>
      <c r="B5" s="15" t="inlineStr">
        <is>
          <t>预期条码数据</t>
        </is>
      </c>
      <c r="C5" s="13" t="inlineStr">
        <is>
          <t>5123456789008100212345</t>
        </is>
      </c>
      <c r="D5" s="7" t="inlineStr">
        <is>
          <t>5123456789008101312345</t>
        </is>
      </c>
      <c r="E5" s="13" t="inlineStr">
        <is>
          <t>512345678900810201</t>
        </is>
      </c>
      <c r="G5" s="13" t="inlineStr">
        <is>
          <t>5123456789008100212345</t>
        </is>
      </c>
      <c r="H5" s="7" t="inlineStr">
        <is>
          <t>5123456789008101312345</t>
        </is>
      </c>
      <c r="I5" s="13" t="inlineStr">
        <is>
          <t>512345678900810201</t>
        </is>
      </c>
      <c r="J5" s="13" t="inlineStr">
        <is>
          <t>512345678900</t>
        </is>
      </c>
      <c r="K5" s="13" t="inlineStr">
        <is>
          <t>/512345678900/8100212345/</t>
        </is>
      </c>
      <c r="L5" s="13" t="inlineStr">
        <is>
          <t>/512345678900/8101312345/</t>
        </is>
      </c>
      <c r="M5" s="13" t="inlineStr">
        <is>
          <t>/512345678900/810201/</t>
        </is>
      </c>
      <c r="N5" s="13" t="inlineStr">
        <is>
          <t>99123456789098100212345</t>
        </is>
      </c>
      <c r="O5" s="7" t="inlineStr">
        <is>
          <t>99123456789098101312345</t>
        </is>
      </c>
      <c r="P5" s="13" t="inlineStr">
        <is>
          <t>9912345678909810201</t>
        </is>
      </c>
      <c r="R5" s="13" t="inlineStr">
        <is>
          <t>99123456789098100212345</t>
        </is>
      </c>
      <c r="S5" s="7" t="inlineStr">
        <is>
          <t>99123456789098101312345</t>
        </is>
      </c>
      <c r="T5" s="13" t="inlineStr">
        <is>
          <t>9912345678909810201</t>
        </is>
      </c>
      <c r="U5" s="13" t="inlineStr">
        <is>
          <t>9912345678909</t>
        </is>
      </c>
      <c r="V5" s="13" t="inlineStr">
        <is>
          <t>/9912345678909/8100212345/</t>
        </is>
      </c>
      <c r="W5" s="13" t="inlineStr">
        <is>
          <t>/9912345678909/8101312345/</t>
        </is>
      </c>
      <c r="X5" s="13" t="inlineStr">
        <is>
          <t>/9912345678909/810201/</t>
        </is>
      </c>
      <c r="Y5" s="20" t="inlineStr">
        <is>
          <t>5123456789008110201809101715</t>
        </is>
      </c>
      <c r="Z5" s="20" t="inlineStr">
        <is>
          <t>8110201809101715</t>
        </is>
      </c>
      <c r="AA5" s="20" t="inlineStr">
        <is>
          <t>512345678900</t>
        </is>
      </c>
      <c r="AB5" s="13" t="inlineStr">
        <is>
          <t>/512345678900/8110201809101715/</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row>
    <row r="7" ht="54" customFormat="1" customHeight="1" s="13">
      <c r="A7" s="15" t="inlineStr">
        <is>
          <t>note</t>
        </is>
      </c>
      <c r="B7" s="15" t="inlineStr">
        <is>
          <t>注释</t>
        </is>
      </c>
      <c r="C7" s="16" t="inlineStr">
        <is>
          <t>验证COUPON类型为UPCA加GS128的前提设置</t>
        </is>
      </c>
      <c r="D7" s="16" t="inlineStr">
        <is>
          <t>验证COUPON类型为UPCA加GS128必须连接</t>
        </is>
      </c>
      <c r="E7" s="16" t="inlineStr">
        <is>
          <t>验证COUPON类型为UPCA加GS128必须连接</t>
        </is>
      </c>
      <c r="F7" s="16" t="inlineStr">
        <is>
          <t>验证COUPON类型为UPCA加GS128必须连接</t>
        </is>
      </c>
      <c r="G7" s="16" t="inlineStr">
        <is>
          <t>验证COUPON类型为UPCA加GS128允许连接;这里由于使用和必须连接一样的图,因此这里假设读出来的也是两个部分,如果执行结果只有一个部分,请手动验证是否可以读出两个部分</t>
        </is>
      </c>
      <c r="H7" s="16" t="inlineStr">
        <is>
          <t>验证COUPON类型为UPCA加GS128允许连接;这里由于使用和必须连接一样的图,因此这里假设读出来的也是两个部分,如果执行结果只有一个部分,请手动验证是否可以读出两个部分</t>
        </is>
      </c>
      <c r="I7" s="16" t="inlineStr">
        <is>
          <t>验证COUPON类型为UPCA加GS128允许连接;这里由于使用和必须连接一样的图,因此这里假设读出来的也是两个部分,如果执行结果只有一个部分,请手动验证是否可以读出两个部分</t>
        </is>
      </c>
      <c r="J7" s="16" t="inlineStr">
        <is>
          <t>验证COUPON类型为UPCA加GS128允许连接</t>
        </is>
      </c>
      <c r="K7" s="16" t="inlineStr">
        <is>
          <t>验证COUPON类型为UPCA加GS128禁止连接</t>
        </is>
      </c>
      <c r="L7" s="16" t="inlineStr">
        <is>
          <t>验证COUPON类型为UPCA加GS128禁止连接</t>
        </is>
      </c>
      <c r="M7" s="16" t="inlineStr">
        <is>
          <t>验证COUPON类型为UPCA加GS128禁止连接</t>
        </is>
      </c>
      <c r="N7" s="16" t="inlineStr">
        <is>
          <t>验证COUPON类型为EAN13加GS128的前提设置</t>
        </is>
      </c>
      <c r="O7" s="16" t="inlineStr">
        <is>
          <t>验证COUPON类型为EAN13加GS128必须连接</t>
        </is>
      </c>
      <c r="P7" s="16" t="inlineStr">
        <is>
          <t>验证COUPON类型为EAN13加GS128必须连接</t>
        </is>
      </c>
      <c r="Q7" s="16" t="inlineStr">
        <is>
          <t>验证COUPON类型为EAN13加GS128必须连接</t>
        </is>
      </c>
      <c r="R7" s="16" t="inlineStr">
        <is>
          <t>验证COUPON类型为EAN13加GS128允许连接;这里由于使用和必须连接一样的图,因此这里假设读出来的也是两个部分,如果执行结果只有一个部分,请手动验证是否可以读出两个部分</t>
        </is>
      </c>
      <c r="S7" s="16" t="inlineStr">
        <is>
          <t>验证COUPON类型为EAN13加GS128允许连接;这里由于使用和必须连接一样的图,因此这里假设读出来的也是两个部分,如果执行结果只有一个部分,请手动验证是否可以读出两个部分</t>
        </is>
      </c>
      <c r="T7" s="16" t="inlineStr">
        <is>
          <t>验证COUPON类型为EAN13加GS128允许连接;这里由于使用和必须连接一样的图,因此这里假设读出来的也是两个部分,如果执行结果只有一个部分,请手动验证是否可以读出两个部分</t>
        </is>
      </c>
      <c r="U7" s="16" t="inlineStr">
        <is>
          <t>验证COUPON类型为EAN13加GS128允许连接</t>
        </is>
      </c>
      <c r="V7" s="16" t="inlineStr">
        <is>
          <t>验证COUPON类型为EAN13加GS128禁止连接</t>
        </is>
      </c>
      <c r="W7" s="16" t="inlineStr">
        <is>
          <t>验证COUPON类型为EAN13加GS128禁止连接</t>
        </is>
      </c>
      <c r="X7" s="16" t="inlineStr">
        <is>
          <t>验证COUPON类型为EAN13加GS128禁止连接</t>
        </is>
      </c>
      <c r="Y7" s="16" t="inlineStr">
        <is>
          <t>验证COUPON类型为UPAC加GSDATABAR的前提设置</t>
        </is>
      </c>
      <c r="Z7" s="16" t="inlineStr">
        <is>
          <t>验证COUPON类型为UPAC加GSDATABAR只输出GSDATABAR部分</t>
        </is>
      </c>
      <c r="AA7" s="16" t="inlineStr">
        <is>
          <t>验证COUPON类型为UPAC加GSDATABAR允许连接</t>
        </is>
      </c>
      <c r="AB7" s="16" t="inlineStr">
        <is>
          <t>验证COUPON类型为UPAC加GSDATABAR禁止连接</t>
        </is>
      </c>
      <c r="AC7" s="16" t="n"/>
      <c r="AD7" s="16" t="n"/>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row>
    <row r="8" customFormat="1" s="13"/>
    <row r="9" ht="27" customFormat="1" customHeight="1" s="13">
      <c r="C9" s="13" t="inlineStr">
        <is>
          <t>UPCA=1;UPCA_CHECK=1;UPCA_MUSTEXCODE=0;UPCA_SYS0=1;UCC128_MinLen=1;UCC128_MaxLen=48;UCC128=1;COUPON_CONNECTTPYE=2</t>
        </is>
      </c>
      <c r="N9" s="13" t="inlineStr">
        <is>
          <t>EAN13=1;EAN13_CHECK=1;EAN13_MUSTEXCODE=0;UCC128_MinLen=1;UCC128_MaxLen=48;UCC128=1;COUPON_CONNECTTPYE=2</t>
        </is>
      </c>
      <c r="Y9" s="13" t="inlineStr">
        <is>
          <t>GS1DATABAR=1;UPCA=1;UPCA_CHECK=1;UPCA_MUSTEXCODE=0;UPCA_SYS0=1;COUPON_DATABAROUT=0;COUPON_CONNECTTPYE=2</t>
        </is>
      </c>
    </row>
    <row r="10" customFormat="1" s="13">
      <c r="C10" s="13" t="inlineStr">
        <is>
          <t>UPCA开启;传送校验位;识读2位扩展码;识读五位扩展码;不要求必须有扩展码;传送系统字符;GS128长度设置为1和48,使能GS128;设置COUPON为必须连接</t>
        </is>
      </c>
      <c r="N10" s="13" t="inlineStr">
        <is>
          <t>EAN13开启;传送校验位;识读2位扩展码;识读五位扩展码;不要求必须有扩展码;传送系统字符;GS128长度设置为1和48,使能GS128;设置COUPON为必须连接</t>
        </is>
      </c>
      <c r="Y10" s="13" t="inlineStr">
        <is>
          <t>GSDATABAR开启;UPCA开启;传送校验位;识读2位扩展码;识读五位扩展码;不要求必须有扩展码;传送系统字符;设置COUPON为不只输出TATABAR部分;设置COUPON为必须连接</t>
        </is>
      </c>
    </row>
    <row r="11" customFormat="1" s="13">
      <c r="C11" s="13" t="inlineStr">
        <is>
          <t>COUPON类型为UPCA加GS128</t>
        </is>
      </c>
      <c r="N11" s="13" t="inlineStr">
        <is>
          <t>COUPON类型为EAN13加GS128</t>
        </is>
      </c>
      <c r="Y11" s="13" t="inlineStr">
        <is>
          <t>COUPON类型为UPAC加GSDATABAR</t>
        </is>
      </c>
    </row>
    <row r="12" customFormat="1" s="13"/>
    <row r="13" customFormat="1" s="13"/>
    <row r="14" customFormat="1" s="13"/>
    <row r="15" customFormat="1" s="13"/>
    <row r="16" customFormat="1" s="13"/>
  </sheetData>
  <hyperlinks>
    <hyperlink ref="C1" location="主表!A637" display="主表!A637"/>
    <hyperlink ref="D1" location="主表!A638" display="主表!A638"/>
    <hyperlink ref="E1" location="主表!A639" display="主表!A639"/>
    <hyperlink ref="F1" location="主表!A640" display="主表!A640"/>
    <hyperlink ref="G1" location="主表!A641" display="主表!A641"/>
    <hyperlink ref="H1" location="主表!A642" display="主表!A642"/>
    <hyperlink ref="I1" location="主表!A643" display="主表!A643"/>
    <hyperlink ref="J1" location="主表!A644" display="主表!A644"/>
    <hyperlink ref="K1" location="主表!A645" display="主表!A645"/>
    <hyperlink ref="L1" location="主表!A646" display="主表!A646"/>
    <hyperlink ref="M1" location="主表!A647" display="主表!A647"/>
    <hyperlink ref="N1" location="主表!A648" display="主表!A648"/>
    <hyperlink ref="O1" location="主表!A649" display="主表!A649"/>
    <hyperlink ref="P1" location="主表!A650" display="主表!A650"/>
    <hyperlink ref="Q1" location="主表!A651" display="主表!A651"/>
    <hyperlink ref="R1" location="主表!A652" display="主表!A652"/>
    <hyperlink ref="S1" location="主表!A653" display="主表!A653"/>
    <hyperlink ref="T1" location="主表!A654" display="主表!A654"/>
    <hyperlink ref="U1" location="主表!A655" display="主表!A655"/>
    <hyperlink ref="V1" location="主表!A656" display="主表!A656"/>
    <hyperlink ref="W1" location="主表!A657" display="主表!A657"/>
    <hyperlink ref="X1" location="主表!A658" display="主表!A658"/>
    <hyperlink ref="Y1" location="主表!A659" display="主表!A659"/>
    <hyperlink ref="Z1" location="主表!A660" display="主表!A660"/>
    <hyperlink ref="AA1" location="主表!A661" display="主表!A661"/>
    <hyperlink ref="AB1" location="主表!A662" display="主表!A662"/>
  </hyperlinks>
  <pageMargins left="0.7" right="0.7" top="0.75" bottom="0.75" header="0.3" footer="0.3"/>
  <pageSetup orientation="portrait" paperSize="9" horizontalDpi="0" verticalDpi="0"/>
</worksheet>
</file>

<file path=xl/worksheets/sheet15.xml><?xml version="1.0" encoding="utf-8"?>
<worksheet xmlns="http://schemas.openxmlformats.org/spreadsheetml/2006/main">
  <sheetPr codeName="Sheet16">
    <outlinePr summaryBelow="1" summaryRight="1"/>
    <pageSetUpPr/>
  </sheetPr>
  <dimension ref="A1:EY11"/>
  <sheetViews>
    <sheetView topLeftCell="CN1" workbookViewId="0">
      <selection activeCell="CN1" sqref="CN1"/>
    </sheetView>
  </sheetViews>
  <sheetFormatPr baseColWidth="8" defaultRowHeight="13.5"/>
  <cols>
    <col width="14" customWidth="1" style="12" min="1" max="1"/>
    <col width="24.875" customWidth="1" style="12" min="2" max="2"/>
    <col width="41.25" customWidth="1" style="12" min="3"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6" t="inlineStr">
        <is>
          <t>变量数据106</t>
        </is>
      </c>
      <c r="DE1" s="6" t="inlineStr">
        <is>
          <t>变量数据107</t>
        </is>
      </c>
      <c r="DF1" s="6" t="inlineStr">
        <is>
          <t>变量数据108</t>
        </is>
      </c>
      <c r="DG1" s="6" t="inlineStr">
        <is>
          <t>变量数据109</t>
        </is>
      </c>
      <c r="DH1" s="6" t="inlineStr">
        <is>
          <t>变量数据110</t>
        </is>
      </c>
      <c r="DI1" s="6" t="inlineStr">
        <is>
          <t>变量数据111</t>
        </is>
      </c>
      <c r="DJ1" s="6" t="inlineStr">
        <is>
          <t>变量数据112</t>
        </is>
      </c>
      <c r="DK1" s="6" t="inlineStr">
        <is>
          <t>变量数据113</t>
        </is>
      </c>
      <c r="DL1" s="6" t="inlineStr">
        <is>
          <t>变量数据114</t>
        </is>
      </c>
      <c r="DM1" s="6" t="inlineStr">
        <is>
          <t>变量数据115</t>
        </is>
      </c>
      <c r="DN1" s="6" t="inlineStr">
        <is>
          <t>变量数据116</t>
        </is>
      </c>
      <c r="DO1" s="6" t="inlineStr">
        <is>
          <t>变量数据117</t>
        </is>
      </c>
      <c r="DP1" s="6" t="inlineStr">
        <is>
          <t>变量数据118</t>
        </is>
      </c>
      <c r="DQ1" s="6" t="inlineStr">
        <is>
          <t>变量数据119</t>
        </is>
      </c>
      <c r="DR1" s="6" t="inlineStr">
        <is>
          <t>变量数据120</t>
        </is>
      </c>
      <c r="DS1" s="6" t="inlineStr">
        <is>
          <t>变量数据121</t>
        </is>
      </c>
      <c r="DT1" s="6" t="inlineStr">
        <is>
          <t>变量数据122</t>
        </is>
      </c>
      <c r="DU1" s="6" t="inlineStr">
        <is>
          <t>变量数据123</t>
        </is>
      </c>
      <c r="DV1" s="6" t="inlineStr">
        <is>
          <t>变量数据124</t>
        </is>
      </c>
      <c r="DW1" s="6" t="inlineStr">
        <is>
          <t>变量数据125</t>
        </is>
      </c>
      <c r="DX1" s="6" t="inlineStr">
        <is>
          <t>变量数据126</t>
        </is>
      </c>
      <c r="DY1" s="6" t="inlineStr">
        <is>
          <t>变量数据127</t>
        </is>
      </c>
      <c r="DZ1" s="6" t="inlineStr">
        <is>
          <t>变量数据128</t>
        </is>
      </c>
      <c r="EA1" s="6" t="inlineStr">
        <is>
          <t>变量数据129</t>
        </is>
      </c>
    </row>
    <row r="2" ht="81" customFormat="1" customHeight="1" s="13">
      <c r="A2" s="15" t="inlineStr">
        <is>
          <t>setpara</t>
        </is>
      </c>
      <c r="B2" s="15" t="inlineStr">
        <is>
          <t>设置参数</t>
        </is>
      </c>
      <c r="C2" s="16" t="inlineStr">
        <is>
          <t>PDF417=1;PDF417_READMODE=1;PDF417_READMODE=4;PDF417_ECI=0;PDF417_MinLen=1;PDF417_MaxLen=2710</t>
        </is>
      </c>
      <c r="D2" s="16" t="inlineStr">
        <is>
          <t>PDF417=1;PDF417_READMODE=1;PDF417_READMODE=4;PDF417_ECI=0;PDF417_MinLen=1;PDF417_MaxLen=2710;PDF417=0</t>
        </is>
      </c>
      <c r="E2" s="16" t="inlineStr">
        <is>
          <t>PDF417=1;PDF417_READMODE=1;PDF417_READMODE=4;PDF417_ECI=0;PDF417_MinLen=1;PDF417_MaxLen=2710;PDF417_MinLen=350;PDF417_MaxLen=500</t>
        </is>
      </c>
      <c r="F2" s="16" t="inlineStr">
        <is>
          <t>PDF417=1;PDF417_READMODE=1;PDF417_READMODE=4;PDF417_ECI=0;PDF417_MinLen=1;PDF417_MaxLen=2710;PDF417_MinLen=344;PDF417_MaxLen=600</t>
        </is>
      </c>
      <c r="G2" s="16" t="inlineStr">
        <is>
          <t>PDF417=1;PDF417_READMODE=1;PDF417_READMODE=4;PDF417_ECI=0;PDF417_MinLen=1;PDF417_MaxLen=2710;PDF417_MinLen=8;PDF417_MaxLen=356</t>
        </is>
      </c>
      <c r="H2" s="16" t="inlineStr">
        <is>
          <t>PDF417=1;PDF417_READMODE=1;PDF417_READMODE=4;PDF417_ECI=0;PDF417_MinLen=1;PDF417_MaxLen=2710;PDF417_MinLen=8;PDF417_MaxLen=344</t>
        </is>
      </c>
      <c r="I2" s="16" t="inlineStr">
        <is>
          <t>PDF417=1;PDF417_READMODE=1;PDF417_READMODE=4;PDF417_ECI=0;PDF417_MinLen=1;PDF417_MaxLen=2710;PDF417_MinLen=2;PDF417_MaxLen=9</t>
        </is>
      </c>
      <c r="J2" s="16" t="inlineStr">
        <is>
          <t>PDF417=1;PDF417_READMODE=1;PDF417_READMODE=4;PDF417_ECI=0;PDF417_MinLen=1;PDF417_MaxLen=2710;PDF417_MinLen=11;PDF417_MaxLen=8</t>
        </is>
      </c>
      <c r="K2" s="16" t="inlineStr">
        <is>
          <t>PDF417=1;PDF417_READMODE=1;PDF417_READMODE=4;PDF417_ECI=0;PDF417_MinLen=1;PDF417_MaxLen=2710;PDF417_READMODE=1</t>
        </is>
      </c>
      <c r="L2" s="16" t="inlineStr">
        <is>
          <t>PDF417=1;PDF417_READMODE=1;PDF417_READMODE=4;PDF417_ECI=0;PDF417_MinLen=1;PDF417_MaxLen=2710;PDF417_READMODE=1</t>
        </is>
      </c>
      <c r="M2" s="16" t="inlineStr">
        <is>
          <t>PDF417=1;PDF417_READMODE=1;PDF417_READMODE=4;PDF417_ECI=0;PDF417_MinLen=1;PDF417_MaxLen=2710;PDF417_READMODE=2</t>
        </is>
      </c>
      <c r="N2" s="16" t="inlineStr">
        <is>
          <t>PDF417=1;PDF417_READMODE=1;PDF417_READMODE=4;PDF417_ECI=0;PDF417_MinLen=1;PDF417_MaxLen=2710;PDF417_READMODE=2</t>
        </is>
      </c>
      <c r="O2" s="16" t="inlineStr">
        <is>
          <t>PDF417=1;PDF417_READMODE=1;PDF417_READMODE=4;PDF417_ECI=0;PDF417_MinLen=1;PDF417_MaxLen=2710;PDF417_READMODE=3</t>
        </is>
      </c>
      <c r="P2" s="16" t="inlineStr">
        <is>
          <t>PDF417=1;PDF417_READMODE=1;PDF417_READMODE=4;PDF417_ECI=0;PDF417_MinLen=1;PDF417_MaxLen=2710;PDF417_READMODE=3</t>
        </is>
      </c>
      <c r="Q2" s="16" t="inlineStr">
        <is>
          <t>PDF417=1;PDF417_READMODE=1;PDF417_READMODE=4;PDF417_ECI=0;PDF417_MinLen=1;PDF417_MaxLen=2710;PDF417_READMODE=4</t>
        </is>
      </c>
      <c r="R2" s="16" t="inlineStr">
        <is>
          <t>PDF417=1;PDF417_READMODE=1;PDF417_READMODE=4;PDF417_ECI=0;PDF417_MinLen=1;PDF417_MaxLen=2710;PDF417_READMODE=4</t>
        </is>
      </c>
      <c r="S2" s="16" t="inlineStr">
        <is>
          <t>PDF417=1;PDF417_READMODE=1;PDF417_READMODE=4;PDF417_ECI=0;PDF417_MinLen=1;PDF417_MaxLen=2710;PDF417_READMODE=5</t>
        </is>
      </c>
      <c r="T2" s="16" t="inlineStr">
        <is>
          <t>PDF417=1;PDF417_READMODE=1;PDF417_READMODE=4;PDF417_ECI=0;PDF417_MinLen=1;PDF417_MaxLen=2710;PDF417_READMODE=5</t>
        </is>
      </c>
      <c r="U2" s="16" t="inlineStr">
        <is>
          <t>PDF417=1;PDF417_READMODE=1;PDF417_READMODE=4;PDF417_ECI=0;PDF417_MinLen=1;PDF417_MaxLen=2710;PDF417_READMODE=6</t>
        </is>
      </c>
      <c r="V2" s="16" t="inlineStr">
        <is>
          <t>PDF417=1;PDF417_READMODE=1;PDF417_READMODE=4;PDF417_ECI=0;PDF417_MinLen=1;PDF417_MaxLen=2710;PDF417_READMODE=6</t>
        </is>
      </c>
      <c r="W2" s="16" t="inlineStr">
        <is>
          <t>PDF417=1;PDF417_READMODE=1;PDF417_READMODE=4;PDF417_ECI=0;PDF417_MinLen=1;PDF417_MaxLen=2710;PDF417_READMODE=2;PDF417_READMODE=5</t>
        </is>
      </c>
      <c r="X2" s="16" t="inlineStr">
        <is>
          <t>PDF417=1;PDF417_READMODE=1;PDF417_READMODE=4;PDF417_ECI=0;PDF417_MinLen=1;PDF417_MaxLen=2710;PDF417_ECI=1</t>
        </is>
      </c>
      <c r="Y2" s="16" t="inlineStr">
        <is>
          <t>PDF417=1;PDF417_READMODE=1;PDF417_READMODE=4;PDF417_ECI=0;PDF417_MinLen=1;PDF417_MaxLen=2710;PDF417_ECI=0</t>
        </is>
      </c>
      <c r="Z2" s="16" t="inlineStr">
        <is>
          <t>PDF417=1;PDF417_READMODE=1;PDF417_READMODE=4;PDF417_ECI=0;PDF417_MinLen=1;PDF417_MaxLen=2710</t>
        </is>
      </c>
      <c r="AA2" s="16" t="inlineStr">
        <is>
          <t>MICROQR=0;QR_READMODE=1;QR_MinLen=1;QR_MaxLen=2333;QR_READMODE=4;QR=1</t>
        </is>
      </c>
      <c r="AB2" s="16" t="inlineStr">
        <is>
          <t>MICROQR=1;QR_READMODE=1;QR_MinLen=1;QR_MaxLen=2333;QR_READMODE=4;QR=1;QR=0</t>
        </is>
      </c>
      <c r="AC2" s="16" t="inlineStr">
        <is>
          <t>QR_READMODE=1;QR_MinLen=1;QR_MaxLen=2333;QR_READMODE=4;QR=1;QR_MinLen=350;QR_MaxLen=500</t>
        </is>
      </c>
      <c r="AD2" s="16" t="inlineStr">
        <is>
          <t>QR_READMODE=1;QR_MinLen=1;QR_MaxLen=2333;QR_READMODE=4;QR=1;QR_MinLen=221;QR_MaxLen=600</t>
        </is>
      </c>
      <c r="AE2" s="16" t="inlineStr">
        <is>
          <t>QR_READMODE=1;QR_MinLen=1;QR_MaxLen=2333;QR_READMODE=4;QR=1;QR_MinLen=8;QR_MaxLen=2235</t>
        </is>
      </c>
      <c r="AF2" s="16" t="inlineStr">
        <is>
          <t>QR_READMODE=1;QR_MinLen=1;QR_MaxLen=2333;QR_READMODE=4;QR=1;QR_MinLen=8;QR_MaxLen=221</t>
        </is>
      </c>
      <c r="AG2" s="16" t="inlineStr">
        <is>
          <t>QR_READMODE=1;QR_MinLen=1;QR_MaxLen=2333;QR_READMODE=4;QR=1;QR_MinLen=2;QR_MaxLen=9</t>
        </is>
      </c>
      <c r="AH2" s="16" t="inlineStr">
        <is>
          <t>QR_READMODE=1;QR_MinLen=1;QR_MaxLen=2333;QR_READMODE=4;QR=1;QR_MinLen=11;QR_MaxLen=8</t>
        </is>
      </c>
      <c r="AI2" s="16" t="inlineStr">
        <is>
          <t>QR_READMODE=1;QR_MinLen=1;QR_MaxLen=2333;QR_READMODE=4;QR=1;QR_READMODE=1</t>
        </is>
      </c>
      <c r="AJ2" s="16" t="inlineStr">
        <is>
          <t>QR_READMODE=1;QR_MinLen=1;QR_MaxLen=2333;QR_READMODE=4;QR=1;QR_READMODE=1</t>
        </is>
      </c>
      <c r="AK2" s="16" t="inlineStr">
        <is>
          <t>QR_READMODE=1;QR_MinLen=1;QR_MaxLen=2333;QR_READMODE=4;QR=1;QR_READMODE=2</t>
        </is>
      </c>
      <c r="AL2" s="16" t="inlineStr">
        <is>
          <t>QR_READMODE=1;QR_MinLen=1;QR_MaxLen=2333;QR_READMODE=4;QR=1;QR_READMODE=2</t>
        </is>
      </c>
      <c r="AM2" s="16" t="inlineStr">
        <is>
          <t>QR_READMODE=1;QR_MinLen=1;QR_MaxLen=2333;QR_READMODE=4;QR=1;QR_READMODE=3</t>
        </is>
      </c>
      <c r="AN2" s="16" t="inlineStr">
        <is>
          <t>QR_READMODE=1;QR_MinLen=1;QR_MaxLen=2333;QR_READMODE=4;QR=1;QR_READMODE=3</t>
        </is>
      </c>
      <c r="AO2" s="16" t="inlineStr">
        <is>
          <t>QR_READMODE=1;QR_MinLen=1;QR_MaxLen=2333;QR_READMODE=4;QR=1;QR_READMODE=4</t>
        </is>
      </c>
      <c r="AP2" s="16" t="inlineStr">
        <is>
          <t>QR_READMODE=1;QR_MinLen=1;QR_MaxLen=2333;QR_READMODE=4;QR=1;QR_READMODE=4</t>
        </is>
      </c>
      <c r="AQ2" s="16" t="inlineStr">
        <is>
          <t>QR_READMODE=1;QR_MinLen=1;QR_MaxLen=2333;QR_READMODE=4;QR=1;QR_READMODE=5</t>
        </is>
      </c>
      <c r="AR2" s="16" t="inlineStr">
        <is>
          <t>QR_READMODE=1;QR_MinLen=1;QR_MaxLen=2333;QR_READMODE=4;QR=1;QR_READMODE=5</t>
        </is>
      </c>
      <c r="AS2" s="16" t="inlineStr">
        <is>
          <t>QR_READMODE=1;QR_MinLen=1;QR_MaxLen=2333;QR_READMODE=4;QR=1;QR_READMODE=6</t>
        </is>
      </c>
      <c r="AT2" s="16" t="inlineStr">
        <is>
          <t>QR_READMODE=1;QR_MinLen=1;QR_MaxLen=2333;QR_READMODE=4;QR=1;QR_READMODE=6</t>
        </is>
      </c>
      <c r="AU2" s="16" t="inlineStr">
        <is>
          <t>QR_READMODE=1;QR_MinLen=1;QR_MaxLen=2333;QR_READMODE=4;QR=1;QR_READMODE=2;QR_READMODE=5</t>
        </is>
      </c>
      <c r="AV2" s="16" t="inlineStr">
        <is>
          <t>QR_READMODE=1;QR_MinLen=1;QR_MaxLen=2333;QR_READMODE=4;QR=1;QR_ECI=1</t>
        </is>
      </c>
      <c r="AW2" s="16" t="inlineStr">
        <is>
          <t>QR_READMODE=1;QR_MinLen=1;QR_MaxLen=2333;QR_READMODE=4;QR=1;QR_ECI=0</t>
        </is>
      </c>
      <c r="AX2" s="16" t="inlineStr">
        <is>
          <t>QR_READMODE=1;QR_MinLen=1;QR_MaxLen=2333;QR_READMODE=4;QR=1</t>
        </is>
      </c>
      <c r="AY2" s="16" t="inlineStr">
        <is>
          <t>AZTEC=1;AZTEC_READMODE=1;AZTEC_NUM=1;AZTEC_ECI=0;AZTEC_MinLen=1;AZTEC_MaxLen=2333</t>
        </is>
      </c>
      <c r="AZ2" s="16" t="inlineStr">
        <is>
          <t>AZTEC=1;AZTEC_READMODE=1;AZTEC_NUM=1;AZTEC_ECI=0;AZTEC_MinLen=1;AZTEC_MaxLen=2333;AZTEC=0</t>
        </is>
      </c>
      <c r="BA2" s="16" t="inlineStr">
        <is>
          <t>AZTEC=1;AZTEC_READMODE=1;AZTEC_NUM=1;AZTEC_ECI=0;AZTEC_MinLen=1;AZTEC_MaxLen=2333;AZTEC_MinLen=350;AZTEC_MaxLen=500</t>
        </is>
      </c>
      <c r="BB2" s="16" t="inlineStr">
        <is>
          <t>AZTEC=1;AZTEC_READMODE=1;AZTEC_NUM=1;AZTEC_ECI=0;AZTEC_MinLen=1;AZTEC_MaxLen=2333;AZTEC_MinLen=19;AZTEC_MaxLen=600</t>
        </is>
      </c>
      <c r="BC2" s="16" t="inlineStr">
        <is>
          <t>AZTEC=1;AZTEC_READMODE=1;AZTEC_NUM=1;AZTEC_ECI=0;AZTEC_MinLen=1;AZTEC_MaxLen=2333;AZTEC_MinLen=8;AZTEC_MaxLen=33</t>
        </is>
      </c>
      <c r="BD2" s="16" t="inlineStr">
        <is>
          <t>AZTEC=1;AZTEC_READMODE=1;AZTEC_NUM=1;AZTEC_ECI=0;AZTEC_MinLen=1;AZTEC_MaxLen=2333;AZTEC_MinLen=8;AZTEC_MaxLen=19</t>
        </is>
      </c>
      <c r="BE2" s="16" t="inlineStr">
        <is>
          <t>AZTEC=1;AZTEC_READMODE=1;AZTEC_NUM=1;AZTEC_ECI=0;AZTEC_MinLen=1;AZTEC_MaxLen=2333;AZTEC_MinLen=2;AZTEC_MaxLen=9</t>
        </is>
      </c>
      <c r="BF2" s="16" t="inlineStr">
        <is>
          <t>AZTEC=1;AZTEC_READMODE=1;AZTEC_NUM=1;AZTEC_ECI=0;AZTEC_MinLen=1;AZTEC_MaxLen=2333;AZTEC_MinLen=11;AZTEC_MaxLen=8</t>
        </is>
      </c>
      <c r="BG2" s="16" t="inlineStr">
        <is>
          <t>AZTEC=1;AZTEC_READMODE=1;AZTEC_NUM=1;AZTEC_ECI=0;AZTEC_MinLen=1;AZTEC_MaxLen=2333;AZTEC_READMODE=1;AZTEC_NUM=7</t>
        </is>
      </c>
      <c r="BH2" s="16" t="inlineStr">
        <is>
          <t>AZTEC=1;AZTEC_READMODE=1;AZTEC_NUM=1;AZTEC_ECI=0;AZTEC_MinLen=1;AZTEC_MaxLen=2333;AZTEC_READMODE=1;AZTEC_NUM=7</t>
        </is>
      </c>
      <c r="BI2" s="16" t="inlineStr">
        <is>
          <t>AZTEC=1;AZTEC_READMODE=1;AZTEC_NUM=1;AZTEC_ECI=0;AZTEC_MinLen=1;AZTEC_MaxLen=2333;AZTEC_READMODE=2;AZTEC_NUM=7</t>
        </is>
      </c>
      <c r="BJ2" s="16" t="inlineStr">
        <is>
          <t>AZTEC=1;AZTEC_READMODE=1;AZTEC_NUM=1;AZTEC_ECI=0;AZTEC_MinLen=1;AZTEC_MaxLen=2333;AZTEC_READMODE=2;AZTEC_NUM=8</t>
        </is>
      </c>
      <c r="BK2" s="16" t="inlineStr">
        <is>
          <t>AZTEC=1;AZTEC_READMODE=1;AZTEC_NUM=1;AZTEC_ECI=0;AZTEC_MinLen=1;AZTEC_MaxLen=2333;AZTEC_READMODE=3;AZTEC_NUM=7</t>
        </is>
      </c>
      <c r="BL2" s="16" t="inlineStr">
        <is>
          <t>AZTEC=1;AZTEC_READMODE=1;AZTEC_NUM=1;AZTEC_ECI=0;AZTEC_MinLen=1;AZTEC_MaxLen=2333;AZTEC_READMODE=3;AZTEC_NUM=8</t>
        </is>
      </c>
      <c r="BM2" s="16" t="inlineStr">
        <is>
          <t>AZTEC=1;AZTEC_READMODE=1;AZTEC_NUM=1;AZTEC_ECI=0;AZTEC_MinLen=1;AZTEC_MaxLen=2333;AZTEC_READMODE=2;AZTEC_NUM=1</t>
        </is>
      </c>
      <c r="BN2" s="16" t="inlineStr">
        <is>
          <t>AZTEC=1;AZTEC_READMODE=1;AZTEC_NUM=1;AZTEC_ECI=0;AZTEC_MinLen=1;AZTEC_MaxLen=2333;AZTEC_READMODE=2;AZTEC_NUM=2</t>
        </is>
      </c>
      <c r="BO2" s="16" t="inlineStr">
        <is>
          <t>AZTEC=1;AZTEC_READMODE=1;AZTEC_NUM=1;AZTEC_ECI=0;AZTEC_MinLen=1;AZTEC_MaxLen=2333;AZTEC_READMODE=2;AZTEC_NUM=3</t>
        </is>
      </c>
      <c r="BP2" s="16" t="inlineStr">
        <is>
          <t>AZTEC=1;AZTEC_READMODE=1;AZTEC_NUM=1;AZTEC_ECI=0;AZTEC_MinLen=1;AZTEC_MaxLen=2333;AZTEC_READMODE=2;AZTEC_NUM=4</t>
        </is>
      </c>
      <c r="BQ2" s="16" t="inlineStr">
        <is>
          <t>AZTEC=1;AZTEC_READMODE=1;AZTEC_NUM=1;AZTEC_ECI=0;AZTEC_MinLen=1;AZTEC_MaxLen=2333;AZTEC_READMODE=2;AZTEC_NUM=5</t>
        </is>
      </c>
      <c r="BR2" s="16" t="inlineStr">
        <is>
          <t>AZTEC=1;AZTEC_READMODE=1;AZTEC_NUM=1;AZTEC_ECI=0;AZTEC_MinLen=1;AZTEC_MaxLen=2333;AZTEC_READMODE=2;AZTEC_NUM=6</t>
        </is>
      </c>
      <c r="BS2" s="16" t="inlineStr">
        <is>
          <t>AZTEC=1;AZTEC_READMODE=1;AZTEC_NUM=1;AZTEC_ECI=0;AZTEC_MinLen=1;AZTEC_MaxLen=2333;AZTEC_READMODE=2;AZTEC_NUM=7</t>
        </is>
      </c>
      <c r="BT2" s="16" t="inlineStr">
        <is>
          <t>AZTEC=1;AZTEC_READMODE=1;AZTEC_NUM=1;AZTEC_ECI=0;AZTEC_MinLen=1;AZTEC_MaxLen=2333;AZTEC_READMODE=2;AZTEC_NUM=8</t>
        </is>
      </c>
      <c r="BU2" s="16" t="inlineStr">
        <is>
          <t>AZTEC=1;AZTEC_READMODE=1;AZTEC_NUM=1;AZTEC_ECI=0;AZTEC_MinLen=1;AZTEC_MaxLen=2333;AZTEC_ECI=1</t>
        </is>
      </c>
      <c r="BV2" s="16" t="inlineStr">
        <is>
          <t>AZTEC=1;AZTEC_READMODE=1;AZTEC_NUM=1;AZTEC_ECI=0;AZTEC_MinLen=1;AZTEC_MaxLen=2333;AZTEC_ECI=0</t>
        </is>
      </c>
      <c r="BW2" s="16" t="inlineStr">
        <is>
          <t>AZTEC=1;AZTEC_READMODE=1;AZTEC_NUM=1;AZTEC_ECI=0;AZTEC_MinLen=1;AZTEC_MaxLen=2333</t>
        </is>
      </c>
      <c r="BX2" s="16" t="inlineStr">
        <is>
          <t>DATAMATRIX=1;DATAMATRIX_READMODE=1;DATAMATRIX_READMODE=4;DATAMATRIX_RECT=1;DATAMATRIX_ECI=0;DATAMATRIX_MinLen=1;DATAMATRIX_MaxLen=2710</t>
        </is>
      </c>
      <c r="BY2" s="16" t="inlineStr">
        <is>
          <t>DATAMATRIX=1;DATAMATRIX_READMODE=1;DATAMATRIX_READMODE=4;DATAMATRIX_RECT=1;DATAMATRIX_ECI=0;DATAMATRIX_MinLen=1;DATAMATRIX_MaxLen=2710;DATAMATRIX=0</t>
        </is>
      </c>
      <c r="BZ2" s="16" t="inlineStr">
        <is>
          <t>DATAMATRIX=1;DATAMATRIX_READMODE=1;DATAMATRIX_READMODE=4;DATAMATRIX_RECT=1;DATAMATRIX_ECI=0;DATAMATRIX_MinLen=1;DATAMATRIX_MaxLen=2710;DATAMATRIX_MinLen=350;DATAMATRIX_MaxLen=500</t>
        </is>
      </c>
      <c r="CA2" s="16" t="inlineStr">
        <is>
          <t>DATAMATRIX=1;DATAMATRIX_READMODE=1;DATAMATRIX_READMODE=4;DATAMATRIX_RECT=1;DATAMATRIX_ECI=0;DATAMATRIX_MinLen=1;DATAMATRIX_MaxLen=2710;DATAMATRIX_MinLen=195;DATAMATRIX_MaxLen=600</t>
        </is>
      </c>
      <c r="CB2" s="16" t="inlineStr">
        <is>
          <t>DATAMATRIX=1;DATAMATRIX_READMODE=1;DATAMATRIX_READMODE=4;DATAMATRIX_RECT=1;DATAMATRIX_ECI=0;DATAMATRIX_MinLen=1;DATAMATRIX_MaxLen=2710;DATAMATRIX_MinLen=8;DATAMATRIX_MaxLen=222</t>
        </is>
      </c>
      <c r="CC2" s="16" t="inlineStr">
        <is>
          <t>DATAMATRIX=1;DATAMATRIX_READMODE=1;DATAMATRIX_READMODE=4;DATAMATRIX_RECT=1;DATAMATRIX_ECI=0;DATAMATRIX_MinLen=1;DATAMATRIX_MaxLen=2710;DATAMATRIX_MinLen=8;DATAMATRIX_MaxLen=195</t>
        </is>
      </c>
      <c r="CD2" s="16" t="inlineStr">
        <is>
          <t>DATAMATRIX=1;DATAMATRIX_READMODE=1;DATAMATRIX_READMODE=4;DATAMATRIX_RECT=1;DATAMATRIX_ECI=0;DATAMATRIX_MinLen=1;DATAMATRIX_MaxLen=2710;DATAMATRIX_MinLen=2;DATAMATRIX_MaxLen=9</t>
        </is>
      </c>
      <c r="CE2" s="16" t="inlineStr">
        <is>
          <t>DATAMATRIX=1;DATAMATRIX_READMODE=1;DATAMATRIX_READMODE=4;DATAMATRIX_RECT=1;DATAMATRIX_ECI=0;DATAMATRIX_MinLen=1;DATAMATRIX_MaxLen=2710;DATAMATRIX_MinLen=11;DATAMATRIX_MaxLen=8</t>
        </is>
      </c>
      <c r="CF2" s="16" t="inlineStr">
        <is>
          <t>DATAMATRIX=1;DATAMATRIX_READMODE=1;DATAMATRIX_READMODE=4;DATAMATRIX_RECT=1;DATAMATRIX_ECI=0;DATAMATRIX_MinLen=1;DATAMATRIX_MaxLen=2710;DATAMATRIX_READMODE=1</t>
        </is>
      </c>
      <c r="CG2" s="16" t="inlineStr">
        <is>
          <t>DATAMATRIX=1;DATAMATRIX_READMODE=1;DATAMATRIX_READMODE=4;DATAMATRIX_RECT=1;DATAMATRIX_ECI=0;DATAMATRIX_MinLen=1;DATAMATRIX_MaxLen=2710;DATAMATRIX_READMODE=1</t>
        </is>
      </c>
      <c r="CH2" s="16" t="inlineStr">
        <is>
          <t>DATAMATRIX=1;DATAMATRIX_READMODE=1;DATAMATRIX_READMODE=4;DATAMATRIX_RECT=1;DATAMATRIX_ECI=0;DATAMATRIX_MinLen=1;DATAMATRIX_MaxLen=2710;DATAMATRIX_READMODE=2</t>
        </is>
      </c>
      <c r="CI2" s="16" t="inlineStr">
        <is>
          <t>DATAMATRIX=1;DATAMATRIX_READMODE=1;DATAMATRIX_READMODE=4;DATAMATRIX_RECT=1;DATAMATRIX_ECI=0;DATAMATRIX_MinLen=1;DATAMATRIX_MaxLen=2710;DATAMATRIX_READMODE=2</t>
        </is>
      </c>
      <c r="CJ2" s="16" t="inlineStr">
        <is>
          <t>DATAMATRIX=1;DATAMATRIX_READMODE=1;DATAMATRIX_READMODE=4;DATAMATRIX_RECT=1;DATAMATRIX_ECI=0;DATAMATRIX_MinLen=1;DATAMATRIX_MaxLen=2710;DATAMATRIX_READMODE=3</t>
        </is>
      </c>
      <c r="CK2" s="16" t="inlineStr">
        <is>
          <t>DATAMATRIX=1;DATAMATRIX_READMODE=1;DATAMATRIX_READMODE=4;DATAMATRIX_RECT=1;DATAMATRIX_ECI=0;DATAMATRIX_MinLen=1;DATAMATRIX_MaxLen=2710;DATAMATRIX_READMODE=3</t>
        </is>
      </c>
      <c r="CL2" s="16" t="inlineStr">
        <is>
          <t>DATAMATRIX=1;DATAMATRIX_READMODE=1;DATAMATRIX_READMODE=4;DATAMATRIX_RECT=1;DATAMATRIX_ECI=0;DATAMATRIX_MinLen=1;DATAMATRIX_MaxLen=2710;DATAMATRIX_READMODE=4</t>
        </is>
      </c>
      <c r="CM2" s="16" t="inlineStr">
        <is>
          <t>DATAMATRIX=1;DATAMATRIX_READMODE=1;DATAMATRIX_READMODE=4;DATAMATRIX_RECT=1;DATAMATRIX_ECI=0;DATAMATRIX_MinLen=1;DATAMATRIX_MaxLen=2710;DATAMATRIX_READMODE=4</t>
        </is>
      </c>
      <c r="CN2" s="16" t="inlineStr">
        <is>
          <t>DATAMATRIX=1;DATAMATRIX_READMODE=1;DATAMATRIX_READMODE=4;DATAMATRIX_RECT=1;DATAMATRIX_ECI=0;DATAMATRIX_MinLen=1;DATAMATRIX_MaxLen=2710;DATAMATRIX_READMODE=5</t>
        </is>
      </c>
      <c r="CO2" s="16" t="inlineStr">
        <is>
          <t>DATAMATRIX=1;DATAMATRIX_READMODE=1;DATAMATRIX_READMODE=4;DATAMATRIX_RECT=1;DATAMATRIX_ECI=0;DATAMATRIX_MinLen=1;DATAMATRIX_MaxLen=2710;DATAMATRIX_READMODE=6</t>
        </is>
      </c>
      <c r="CP2" s="16" t="inlineStr">
        <is>
          <t>DATAMATRIX=1;DATAMATRIX_READMODE=1;DATAMATRIX_READMODE=4;DATAMATRIX_RECT=1;DATAMATRIX_ECI=0;DATAMATRIX_MinLen=1;DATAMATRIX_MaxLen=2710;DATAMATRIX_READMODE=6</t>
        </is>
      </c>
      <c r="CQ2" s="16" t="inlineStr">
        <is>
          <t>DATAMATRIX=1;DATAMATRIX_READMODE=1;DATAMATRIX_READMODE=4;DATAMATRIX_RECT=1;DATAMATRIX_ECI=0;DATAMATRIX_MinLen=1;DATAMATRIX_MaxLen=2710;DATAMATRIX_READMODE=2;DATAMATRIX_READMODE=5</t>
        </is>
      </c>
      <c r="CR2" s="16" t="inlineStr">
        <is>
          <t>DATAMATRIX=1;DATAMATRIX_READMODE=1;DATAMATRIX_READMODE=4;DATAMATRIX_RECT=1;DATAMATRIX_ECI=0;DATAMATRIX_MinLen=1;DATAMATRIX_MaxLen=2710;DATAMATRIX_RECT=1</t>
        </is>
      </c>
      <c r="CS2" s="16" t="inlineStr">
        <is>
          <t>DATAMATRIX=1;DATAMATRIX_READMODE=1;DATAMATRIX_READMODE=4;DATAMATRIX_RECT=1;DATAMATRIX_ECI=0;DATAMATRIX_MinLen=1;DATAMATRIX_MaxLen=2710;DATAMATRIX_RECT=0</t>
        </is>
      </c>
      <c r="CT2" s="16" t="inlineStr">
        <is>
          <t>DATAMATRIX=1;DATAMATRIX_READMODE=1;DATAMATRIX_READMODE=4;DATAMATRIX_RECT=1;DATAMATRIX_ECI=0;DATAMATRIX_MinLen=1;DATAMATRIX_MaxLen=2710;DATAMATRIX_RECT=1;DATAMATRIX_READMODE=5</t>
        </is>
      </c>
      <c r="CU2" s="16" t="inlineStr">
        <is>
          <t>DATAMATRIX=1;DATAMATRIX_READMODE=1;DATAMATRIX_READMODE=4;DATAMATRIX_RECT=1;DATAMATRIX_ECI=0;DATAMATRIX_MinLen=1;DATAMATRIX_MaxLen=2710;DATAMATRIX_ECI=1</t>
        </is>
      </c>
      <c r="CV2" s="16" t="inlineStr">
        <is>
          <t>DATAMATRIX=1;DATAMATRIX_READMODE=1;DATAMATRIX_READMODE=4;DATAMATRIX_RECT=1;DATAMATRIX_ECI=0;DATAMATRIX_MinLen=1;DATAMATRIX_MaxLen=2710;DATAMATRIX_ECI=0</t>
        </is>
      </c>
      <c r="CW2" s="16" t="inlineStr">
        <is>
          <t>DATAMATRIX=1;DATAMATRIX_READMODE=1;DATAMATRIX_READMODE=4;DATAMATRIX_RECT=1;DATAMATRIX_ECI=0;DATAMATRIX_MinLen=1;DATAMATRIX_MaxLen=2710</t>
        </is>
      </c>
      <c r="CX2" s="16" t="inlineStr">
        <is>
          <t>MAXICODE=1;MAXICODE_MinLen=1;MAXICODE_MaxLen=2710</t>
        </is>
      </c>
      <c r="CY2" s="16" t="inlineStr">
        <is>
          <t>MAXICODE=1;MAXICODE_MinLen=1;MAXICODE_MaxLen=2710;MAXICODE=0</t>
        </is>
      </c>
      <c r="CZ2" s="16" t="inlineStr">
        <is>
          <t>MAXICODE=1;MAXICODE_MinLen=1;MAXICODE_MaxLen=2710;MAXICODE_MinLen=350;MAXICODE_MaxLen=500</t>
        </is>
      </c>
      <c r="DA2" s="16" t="inlineStr">
        <is>
          <t>MAXICODE=1;MAXICODE_MinLen=1;MAXICODE_MaxLen=2710;MAXICODE_MinLen=75;MAXICODE_MaxLen=600</t>
        </is>
      </c>
      <c r="DB2" s="16" t="inlineStr">
        <is>
          <t>MAXICODE=1;MAXICODE_MinLen=1;MAXICODE_MaxLen=2710;MAXICODE_MinLen=8;MAXICODE_MaxLen=78</t>
        </is>
      </c>
      <c r="DC2" s="16" t="inlineStr">
        <is>
          <t>MAXICODE=1;MAXICODE_MinLen=1;MAXICODE_MaxLen=2710;MAXICODE_MinLen=8;MAXICODE_MaxLen=75</t>
        </is>
      </c>
      <c r="DD2" s="16" t="inlineStr">
        <is>
          <t>MAXICODE=1;MAXICODE_MinLen=1;MAXICODE_MaxLen=2710;MAXICODE_MinLen=2;MAXICODE_MaxLen=9</t>
        </is>
      </c>
      <c r="DE2" s="16" t="inlineStr">
        <is>
          <t>MAXICODE=1;MAXICODE_MinLen=1;MAXICODE_MaxLen=2710;MAXICODE_MinLen=11;MAXICODE_MaxLen=8</t>
        </is>
      </c>
      <c r="DF2" s="16" t="inlineStr">
        <is>
          <t>CHINESESENSIBLE_MinLen=1;CHINESESENSIBLE_MaxLen=2333;CHINESESENSIBLE_READMODE=1;CHINESESENSIBLE_READMODE=4;CHINESESENSIBLE=1</t>
        </is>
      </c>
      <c r="DG2" s="16" t="inlineStr">
        <is>
          <t>CHINESESENSIBLE_MinLen=1;CHINESESENSIBLE_MaxLen=2333;CHINESESENSIBLE_READMODE=1;CHINESESENSIBLE_READMODE=4;CHINESESENSIBLE=1;CHINESESENSIBLE=0</t>
        </is>
      </c>
      <c r="DH2" s="16" t="inlineStr">
        <is>
          <t>CHINESESENSIBLE_MinLen=1;CHINESESENSIBLE_MaxLen=2333;CHINESESENSIBLE_READMODE=1;CHINESESENSIBLE_READMODE=4;CHINESESENSIBLE=1;CHINESESENSIBLE_MinLen=250;CHINESESENSIBLE_MaxLen=2333</t>
        </is>
      </c>
      <c r="DI2" s="16" t="inlineStr">
        <is>
          <t>CHINESESENSIBLE_MinLen=1;CHINESESENSIBLE_MaxLen=2333;CHINESESENSIBLE_READMODE=1;CHINESESENSIBLE_READMODE=4;CHINESESENSIBLE=1;CHINESESENSIBLE_MinLen=140;CHINESESENSIBLE_MaxLen=233</t>
        </is>
      </c>
      <c r="DJ2" s="16" t="inlineStr">
        <is>
          <t>CHINESESENSIBLE_MinLen=1;CHINESESENSIBLE_MaxLen=2333;CHINESESENSIBLE_READMODE=1;CHINESESENSIBLE_READMODE=4;CHINESESENSIBLE=1;CHINESESENSIBLE_MinLen=8;CHINESESENSIBLE_MaxLen=149</t>
        </is>
      </c>
      <c r="DK2" s="16" t="inlineStr">
        <is>
          <t>CHINESESENSIBLE_MinLen=1;CHINESESENSIBLE_MaxLen=2333;CHINESESENSIBLE_READMODE=1;CHINESESENSIBLE_READMODE=4;CHINESESENSIBLE=1;CHINESESENSIBLE_MinLen=8;CHINESESENSIBLE_MaxLen=140</t>
        </is>
      </c>
      <c r="DL2" s="16" t="inlineStr">
        <is>
          <t>CHINESESENSIBLE_MinLen=1;CHINESESENSIBLE_MaxLen=2333;CHINESESENSIBLE_READMODE=1;CHINESESENSIBLE_READMODE=4;CHINESESENSIBLE=1;CHINESESENSIBLE_MinLen=7;CHINESESENSIBLE_MaxLen=9</t>
        </is>
      </c>
      <c r="DM2" s="16" t="inlineStr">
        <is>
          <t>CHINESESENSIBLE_MinLen=1;CHINESESENSIBLE_MaxLen=2333;CHINESESENSIBLE_READMODE=1;CHINESESENSIBLE_READMODE=4;CHINESESENSIBLE=1;CHINESESENSIBLE_MinLen=155;CHINESESENSIBLE_MaxLen=9</t>
        </is>
      </c>
      <c r="DN2" s="16" t="inlineStr">
        <is>
          <t>CHINESESENSIBLE_MinLen=1;CHINESESENSIBLE_MaxLen=2333;CHINESESENSIBLE_READMODE=1;CHINESESENSIBLE_READMODE=4;CHINESESENSIBLE=1;CHINESESENSIBLE_READMODE=1</t>
        </is>
      </c>
      <c r="DO2" s="16" t="inlineStr">
        <is>
          <t>CHINESESENSIBLE_MinLen=1;CHINESESENSIBLE_MaxLen=2333;CHINESESENSIBLE_READMODE=1;CHINESESENSIBLE_READMODE=4;CHINESESENSIBLE=1;CHINESESENSIBLE_READMODE=1</t>
        </is>
      </c>
      <c r="DP2" s="16" t="inlineStr">
        <is>
          <t>CHINESESENSIBLE_MinLen=1;CHINESESENSIBLE_MaxLen=2333;CHINESESENSIBLE_READMODE=1;CHINESESENSIBLE_READMODE=4;CHINESESENSIBLE=1;CHINESESENSIBLE_READMODE=2</t>
        </is>
      </c>
      <c r="DQ2" s="16" t="inlineStr">
        <is>
          <t>CHINESESENSIBLE_MinLen=1;CHINESESENSIBLE_MaxLen=2333;CHINESESENSIBLE_READMODE=1;CHINESESENSIBLE_READMODE=4;CHINESESENSIBLE=1;CHINESESENSIBLE_READMODE=2</t>
        </is>
      </c>
      <c r="DR2" s="16" t="inlineStr">
        <is>
          <t>CHINESESENSIBLE_MinLen=1;CHINESESENSIBLE_MaxLen=2333;CHINESESENSIBLE_READMODE=1;CHINESESENSIBLE_READMODE=4;CHINESESENSIBLE=1;CHINESESENSIBLE_READMODE=3</t>
        </is>
      </c>
      <c r="DS2" s="16" t="inlineStr">
        <is>
          <t>CHINESESENSIBLE_MinLen=1;CHINESESENSIBLE_MaxLen=2333;CHINESESENSIBLE_READMODE=1;CHINESESENSIBLE_READMODE=4;CHINESESENSIBLE=1;CHINESESENSIBLE_READMODE=3</t>
        </is>
      </c>
      <c r="DT2" s="16" t="inlineStr">
        <is>
          <t>CHINESESENSIBLE_MinLen=1;CHINESESENSIBLE_MaxLen=2333;CHINESESENSIBLE_READMODE=1;CHINESESENSIBLE_READMODE=4;CHINESESENSIBLE=1;CHINESESENSIBLE_READMODE=4</t>
        </is>
      </c>
      <c r="DU2" s="16" t="inlineStr">
        <is>
          <t>CHINESESENSIBLE_MinLen=1;CHINESESENSIBLE_MaxLen=2333;CHINESESENSIBLE_READMODE=1;CHINESESENSIBLE_READMODE=4;CHINESESENSIBLE=1;CHINESESENSIBLE_READMODE=4</t>
        </is>
      </c>
      <c r="DV2" s="16" t="inlineStr">
        <is>
          <t>CHINESESENSIBLE_MinLen=1;CHINESESENSIBLE_MaxLen=2333;CHINESESENSIBLE_READMODE=1;CHINESESENSIBLE_READMODE=4;CHINESESENSIBLE=1;CHINESESENSIBLE_READMODE=5</t>
        </is>
      </c>
      <c r="DW2" s="16" t="inlineStr">
        <is>
          <t>CHINESESENSIBLE_MinLen=1;CHINESESENSIBLE_MaxLen=2333;CHINESESENSIBLE_READMODE=1;CHINESESENSIBLE_READMODE=4;CHINESESENSIBLE=1;CHINESESENSIBLE_READMODE=5</t>
        </is>
      </c>
      <c r="DX2" s="16" t="inlineStr">
        <is>
          <t>CHINESESENSIBLE_MinLen=1;CHINESESENSIBLE_MaxLen=2333;CHINESESENSIBLE_READMODE=1;CHINESESENSIBLE_READMODE=4;CHINESESENSIBLE=1;CHINESESENSIBLE_READMODE=6</t>
        </is>
      </c>
      <c r="DY2" s="16" t="inlineStr">
        <is>
          <t>CHINESESENSIBLE_MinLen=1;CHINESESENSIBLE_MaxLen=2333;CHINESESENSIBLE_READMODE=1;CHINESESENSIBLE_READMODE=4;CHINESESENSIBLE=1;CHINESESENSIBLE_READMODE=6</t>
        </is>
      </c>
      <c r="DZ2" s="16" t="inlineStr">
        <is>
          <t>CHINESESENSIBLE_MinLen=1;CHINESESENSIBLE_MaxLen=2333;CHINESESENSIBLE_READMODE=1;CHINESESENSIBLE_READMODE=4;CHINESESENSIBLE=1;CHINESESENSIBLE_READMODE=2;CHINESESENSIBLE_READMODE=5</t>
        </is>
      </c>
      <c r="EA2" s="16" t="inlineStr">
        <is>
          <t>CHINESESENSIBLE_MinLen=1;CHINESESENSIBLE_MaxLen=2333;CHINESESENSIBLE_READMODE=1;CHINESESENSIBLE_READMODE=4;CHINESESENSIBLE=1</t>
        </is>
      </c>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PDF417_Single_Forward_344.bmp</t>
        </is>
      </c>
      <c r="D3" s="11" t="inlineStr">
        <is>
          <t>PDF417_Single_Forward_344.bmp</t>
        </is>
      </c>
      <c r="E3" s="11" t="inlineStr">
        <is>
          <t>PDF417_Single_Forward_344.bmp</t>
        </is>
      </c>
      <c r="F3" s="11" t="inlineStr">
        <is>
          <t>PDF417_Single_Forward_344.bmp</t>
        </is>
      </c>
      <c r="G3" s="11" t="inlineStr">
        <is>
          <t>PDF417_Single_Forward_344.bmp</t>
        </is>
      </c>
      <c r="H3" s="11" t="inlineStr">
        <is>
          <t>PDF417_Single_Forward_344.bmp</t>
        </is>
      </c>
      <c r="I3" s="11" t="inlineStr">
        <is>
          <t>PDF417_Single_Forward_344.bmp</t>
        </is>
      </c>
      <c r="J3" s="11" t="inlineStr">
        <is>
          <t>PDF417_Single_Forward_344.bmp</t>
        </is>
      </c>
      <c r="K3" s="11" t="inlineStr">
        <is>
          <t>PDF417_Single_Forward_344.bmp</t>
        </is>
      </c>
      <c r="L3" s="11" t="inlineStr">
        <is>
          <t>PDF417_Double_Forward_43.bmp</t>
        </is>
      </c>
      <c r="M3" s="11" t="inlineStr">
        <is>
          <t>PDF417_Single_Forward_344.bmp</t>
        </is>
      </c>
      <c r="N3" s="11" t="inlineStr">
        <is>
          <t>PDF417_Double_Forward_43.bmp</t>
        </is>
      </c>
      <c r="O3" s="11" t="inlineStr">
        <is>
          <t>PDF417_Single_Forward_344.bmp</t>
        </is>
      </c>
      <c r="P3" s="11" t="inlineStr">
        <is>
          <t>PDF417_Double_Forward_43.bmp</t>
        </is>
      </c>
      <c r="Q3" s="11" t="inlineStr">
        <is>
          <t>PDF417_Single_Forward_344.bmp</t>
        </is>
      </c>
      <c r="R3" s="11" t="inlineStr">
        <is>
          <t>PDF417_Single_Bakward_21.bmp</t>
        </is>
      </c>
      <c r="S3" s="11" t="inlineStr">
        <is>
          <t>PDF417_Single_Forward_344.bmp</t>
        </is>
      </c>
      <c r="T3" s="11" t="inlineStr">
        <is>
          <t>PDF417_Single_Bakward_21.bmp</t>
        </is>
      </c>
      <c r="U3" s="11" t="inlineStr">
        <is>
          <t>PDF417_Single_Forward_344.bmp</t>
        </is>
      </c>
      <c r="V3" s="11" t="inlineStr">
        <is>
          <t>PDF417_Single_Bakward_21.bmp</t>
        </is>
      </c>
      <c r="W3" s="11" t="inlineStr">
        <is>
          <t>PDF417_Double_Backward_16.bmp</t>
        </is>
      </c>
      <c r="X3" s="11" t="inlineStr">
        <is>
          <t>PDF417_ECI.bmp</t>
        </is>
      </c>
      <c r="Y3" s="11" t="inlineStr">
        <is>
          <t>PDF417_ECI.bmp</t>
        </is>
      </c>
      <c r="Z3" s="11" t="inlineStr">
        <is>
          <t>PDF417_Single_Forward_839.bmp</t>
        </is>
      </c>
      <c r="AA3" s="11" t="inlineStr">
        <is>
          <t>QR_Single_221.bmp</t>
        </is>
      </c>
      <c r="AB3" s="11" t="inlineStr">
        <is>
          <t>QR_Single_221.bmp</t>
        </is>
      </c>
      <c r="AC3" s="11" t="inlineStr">
        <is>
          <t>QR_Single_221.bmp</t>
        </is>
      </c>
      <c r="AD3" s="11" t="inlineStr">
        <is>
          <t>QR_Single_221.bmp</t>
        </is>
      </c>
      <c r="AE3" s="11" t="inlineStr">
        <is>
          <t>QR_Single_221.bmp</t>
        </is>
      </c>
      <c r="AF3" s="11" t="inlineStr">
        <is>
          <t>QR_Single_221.bmp</t>
        </is>
      </c>
      <c r="AG3" s="11" t="inlineStr">
        <is>
          <t>QR_Single_221.bmp</t>
        </is>
      </c>
      <c r="AH3" s="11" t="inlineStr">
        <is>
          <t>QR_Single_221.bmp</t>
        </is>
      </c>
      <c r="AI3" s="11" t="inlineStr">
        <is>
          <t>QR_Single_221.bmp</t>
        </is>
      </c>
      <c r="AJ3" s="11" t="inlineStr">
        <is>
          <t>QR_Double_239.bmp</t>
        </is>
      </c>
      <c r="AK3" s="11" t="inlineStr">
        <is>
          <t>QR_Single_221.bmp</t>
        </is>
      </c>
      <c r="AL3" s="11" t="inlineStr">
        <is>
          <t>QR_Double_239.bmp</t>
        </is>
      </c>
      <c r="AM3" s="11" t="inlineStr">
        <is>
          <t>QR_Single_221.bmp</t>
        </is>
      </c>
      <c r="AN3" s="11" t="inlineStr">
        <is>
          <t>QR_Double_239.bmp</t>
        </is>
      </c>
      <c r="AO3" s="11" t="inlineStr">
        <is>
          <t>QR_Single_221.bmp</t>
        </is>
      </c>
      <c r="AP3" s="11" t="inlineStr">
        <is>
          <t>QR_Single_Bakward_11.bmp</t>
        </is>
      </c>
      <c r="AQ3" s="11" t="inlineStr">
        <is>
          <t>QR_Single_221.bmp</t>
        </is>
      </c>
      <c r="AR3" s="11" t="inlineStr">
        <is>
          <t>QR_Single_Bakward_11.bmp</t>
        </is>
      </c>
      <c r="AS3" s="11" t="inlineStr">
        <is>
          <t>QR_Single_221.bmp</t>
        </is>
      </c>
      <c r="AT3" s="11" t="inlineStr">
        <is>
          <t>QR_Single_Bakward_11.bmp</t>
        </is>
      </c>
      <c r="AU3" s="11" t="inlineStr">
        <is>
          <t>QR_Double_Backward_125.bmp</t>
        </is>
      </c>
      <c r="AV3" s="11" t="inlineStr">
        <is>
          <t>QR_ECI.bmp</t>
        </is>
      </c>
      <c r="AW3" s="11" t="inlineStr">
        <is>
          <t>QR_ECI.bmp</t>
        </is>
      </c>
      <c r="AX3" s="11" t="inlineStr">
        <is>
          <t>QR_Single_837.bmp</t>
        </is>
      </c>
      <c r="AY3" s="11" t="inlineStr">
        <is>
          <t>Aztec_Single_19.bmp</t>
        </is>
      </c>
      <c r="AZ3" s="11" t="inlineStr">
        <is>
          <t>Aztec_Single_19.bmp</t>
        </is>
      </c>
      <c r="BA3" s="11" t="inlineStr">
        <is>
          <t>Aztec_Single_19.bmp</t>
        </is>
      </c>
      <c r="BB3" s="11" t="inlineStr">
        <is>
          <t>Aztec_Single_19.bmp</t>
        </is>
      </c>
      <c r="BC3" s="11" t="inlineStr">
        <is>
          <t>Aztec_Single_19.bmp</t>
        </is>
      </c>
      <c r="BD3" s="11" t="inlineStr">
        <is>
          <t>Aztec_Single_19.bmp</t>
        </is>
      </c>
      <c r="BE3" s="11" t="inlineStr">
        <is>
          <t>Aztec_Single_19.bmp</t>
        </is>
      </c>
      <c r="BF3" s="11" t="inlineStr">
        <is>
          <t>Aztec_Single_19.bmp</t>
        </is>
      </c>
      <c r="BG3" s="11" t="inlineStr">
        <is>
          <t>Aztec_Single_19.bmp</t>
        </is>
      </c>
      <c r="BH3" s="11" t="inlineStr">
        <is>
          <t>Aztec_MultiSameImg_7.bmp</t>
        </is>
      </c>
      <c r="BI3" s="11" t="inlineStr">
        <is>
          <t>Aztec_MultiSameImg_7.bmp</t>
        </is>
      </c>
      <c r="BJ3" s="11" t="inlineStr">
        <is>
          <t>Aztec_MultiSameImg_7.bmp</t>
        </is>
      </c>
      <c r="BK3" s="11" t="inlineStr">
        <is>
          <t>Aztec_MultiSameImg_7.bmp</t>
        </is>
      </c>
      <c r="BL3" s="11" t="inlineStr">
        <is>
          <t>Aztec_MultiSameImg_7.bmp</t>
        </is>
      </c>
      <c r="BM3" s="11" t="inlineStr">
        <is>
          <t>Aztec_MultiSameImg_8.bmp</t>
        </is>
      </c>
      <c r="BN3" s="11" t="inlineStr">
        <is>
          <t>Aztec_MultiSameImg_8.bmp</t>
        </is>
      </c>
      <c r="BO3" s="11" t="inlineStr">
        <is>
          <t>Aztec_MultiSameImg_8.bmp</t>
        </is>
      </c>
      <c r="BP3" s="11" t="inlineStr">
        <is>
          <t>Aztec_MultiSameImg_8.bmp</t>
        </is>
      </c>
      <c r="BQ3" s="11" t="inlineStr">
        <is>
          <t>Aztec_MultiSameImg_8.bmp</t>
        </is>
      </c>
      <c r="BR3" s="11" t="inlineStr">
        <is>
          <t>Aztec_MultiSameImg_8.bmp</t>
        </is>
      </c>
      <c r="BS3" s="11" t="inlineStr">
        <is>
          <t>Aztec_MultiSameImg_8.bmp</t>
        </is>
      </c>
      <c r="BT3" s="11" t="inlineStr">
        <is>
          <t>Aztec_MultiSameImg_8.bmp</t>
        </is>
      </c>
      <c r="BU3" s="11" t="inlineStr">
        <is>
          <t>AZTEC_ECI.bmp</t>
        </is>
      </c>
      <c r="BV3" s="11" t="inlineStr">
        <is>
          <t>AZTEC_ECI.bmp</t>
        </is>
      </c>
      <c r="BW3" s="11" t="inlineStr">
        <is>
          <t>Aztec_Single_837.bmp</t>
        </is>
      </c>
      <c r="BX3" s="11" t="inlineStr">
        <is>
          <t>DataMatrix_195.bmp</t>
        </is>
      </c>
      <c r="BY3" s="11" t="inlineStr">
        <is>
          <t>DataMatrix_195.bmp</t>
        </is>
      </c>
      <c r="BZ3" s="11" t="inlineStr">
        <is>
          <t>DataMatrix_195.bmp</t>
        </is>
      </c>
      <c r="CA3" s="11" t="inlineStr">
        <is>
          <t>DataMatrix_195.bmp</t>
        </is>
      </c>
      <c r="CB3" s="11" t="inlineStr">
        <is>
          <t>DataMatrix_195.bmp</t>
        </is>
      </c>
      <c r="CC3" s="11" t="inlineStr">
        <is>
          <t>DataMatrix_195.bmp</t>
        </is>
      </c>
      <c r="CD3" s="11" t="inlineStr">
        <is>
          <t>DataMatrix_195.bmp</t>
        </is>
      </c>
      <c r="CE3" s="11" t="inlineStr">
        <is>
          <t>DataMatrix_195.bmp</t>
        </is>
      </c>
      <c r="CF3" s="11" t="inlineStr">
        <is>
          <t>DataMatrix_195.bmp</t>
        </is>
      </c>
      <c r="CG3" s="11" t="inlineStr">
        <is>
          <t>DataMatrix_Double_Forward_197.bmp</t>
        </is>
      </c>
      <c r="CH3" s="11" t="inlineStr">
        <is>
          <t>DataMatrix_195.bmp</t>
        </is>
      </c>
      <c r="CI3" s="11" t="inlineStr">
        <is>
          <t>DataMatrix_Double_Forward_197.bmp</t>
        </is>
      </c>
      <c r="CJ3" s="11" t="inlineStr">
        <is>
          <t>DataMatrix_195.bmp</t>
        </is>
      </c>
      <c r="CK3" s="11" t="inlineStr">
        <is>
          <t>DataMatrix_Double_Forward_197.bmp</t>
        </is>
      </c>
      <c r="CL3" s="11" t="inlineStr">
        <is>
          <t>DataMatrix_195.bmp</t>
        </is>
      </c>
      <c r="CM3" s="11" t="inlineStr">
        <is>
          <t>DataMatrix_Single_Backward_17.bmp</t>
        </is>
      </c>
      <c r="CN3" s="11" t="inlineStr">
        <is>
          <t>DataMatrix_195.bmp</t>
        </is>
      </c>
      <c r="CO3" s="11" t="inlineStr">
        <is>
          <t>DataMatrix_195.bmp</t>
        </is>
      </c>
      <c r="CP3" s="11" t="inlineStr">
        <is>
          <t>DataMatrix_Single_Backward_17.bmp</t>
        </is>
      </c>
      <c r="CQ3" s="11" t="inlineStr">
        <is>
          <t>DataMatrix_Double_Backward_34.bmp</t>
        </is>
      </c>
      <c r="CR3" s="11" t="inlineStr">
        <is>
          <t>DataMatrix_Single_Rect_8.bmp</t>
        </is>
      </c>
      <c r="CS3" s="11" t="inlineStr">
        <is>
          <t>DataMatrix_Single_Rect_8.bmp</t>
        </is>
      </c>
      <c r="CT3" s="11" t="inlineStr">
        <is>
          <t>DataMatrix_Single_BackwardRect_7.bmp</t>
        </is>
      </c>
      <c r="CU3" s="11" t="inlineStr">
        <is>
          <t>DataMatrix_ECI.bmp</t>
        </is>
      </c>
      <c r="CV3" s="11" t="inlineStr">
        <is>
          <t>DataMatrix_ECI.bmp</t>
        </is>
      </c>
      <c r="CW3" s="11" t="inlineStr">
        <is>
          <t>DataMatrix_1268.bmp</t>
        </is>
      </c>
      <c r="CX3" s="11" t="inlineStr">
        <is>
          <t>Maxicode_Single_75.bmp</t>
        </is>
      </c>
      <c r="CY3" s="11" t="inlineStr">
        <is>
          <t>Maxicode_Single_75.bmp</t>
        </is>
      </c>
      <c r="CZ3" s="11" t="inlineStr">
        <is>
          <t>Maxicode_Single_75.bmp</t>
        </is>
      </c>
      <c r="DA3" s="11" t="inlineStr">
        <is>
          <t>Maxicode_Single_75.bmp</t>
        </is>
      </c>
      <c r="DB3" s="11" t="inlineStr">
        <is>
          <t>Maxicode_Single_75.bmp</t>
        </is>
      </c>
      <c r="DC3" s="11" t="inlineStr">
        <is>
          <t>Maxicode_Single_75.bmp</t>
        </is>
      </c>
      <c r="DD3" s="11" t="inlineStr">
        <is>
          <t>Maxicode_Single_75.bmp</t>
        </is>
      </c>
      <c r="DE3" s="11" t="inlineStr">
        <is>
          <t>Maxicode_Single_75.bmp</t>
        </is>
      </c>
      <c r="DF3" s="11" t="inlineStr">
        <is>
          <t>ChineseSensible_Single_Forward_140.bmp</t>
        </is>
      </c>
      <c r="DG3" s="11" t="inlineStr">
        <is>
          <t>ChineseSensible_Single_Forward_140.bmp</t>
        </is>
      </c>
      <c r="DH3" s="11" t="inlineStr">
        <is>
          <t>ChineseSensible_Single_Forward_140.bmp</t>
        </is>
      </c>
      <c r="DI3" s="11" t="inlineStr">
        <is>
          <t>ChineseSensible_Single_Forward_140.bmp</t>
        </is>
      </c>
      <c r="DJ3" s="11" t="inlineStr">
        <is>
          <t>ChineseSensible_Single_Forward_140.bmp</t>
        </is>
      </c>
      <c r="DK3" s="11" t="inlineStr">
        <is>
          <t>ChineseSensible_Single_Forward_140.bmp</t>
        </is>
      </c>
      <c r="DL3" s="11" t="inlineStr">
        <is>
          <t>ChineseSensible_Single_Forward_140.bmp</t>
        </is>
      </c>
      <c r="DM3" s="11" t="inlineStr">
        <is>
          <t>ChineseSensible_Single_Forward_140.bmp</t>
        </is>
      </c>
      <c r="DN3" s="11" t="inlineStr">
        <is>
          <t>ChineseSensible_Single_Forward_140.bmp</t>
        </is>
      </c>
      <c r="DO3" s="11" t="inlineStr">
        <is>
          <t>ChineseSensible_Double_Forward_52.bmp</t>
        </is>
      </c>
      <c r="DP3" s="11" t="inlineStr">
        <is>
          <t>ChineseSensible_Single_Forward_140.bmp</t>
        </is>
      </c>
      <c r="DQ3" s="11" t="inlineStr">
        <is>
          <t>ChineseSensible_Double_Forward_52.bmp</t>
        </is>
      </c>
      <c r="DR3" s="11" t="inlineStr">
        <is>
          <t>ChineseSensible_Single_Forward_140.bmp</t>
        </is>
      </c>
      <c r="DS3" s="11" t="inlineStr">
        <is>
          <t>ChineseSensible_Double_Forward_52.bmp</t>
        </is>
      </c>
      <c r="DT3" s="11" t="inlineStr">
        <is>
          <t>ChineseSensible_Single_Forward_140.bmp</t>
        </is>
      </c>
      <c r="DU3" s="11" t="inlineStr">
        <is>
          <t>ChineseSensible_Single_Bakward_26.bmp</t>
        </is>
      </c>
      <c r="DV3" s="11" t="inlineStr">
        <is>
          <t>ChineseSensible_Single_Forward_140.bmp</t>
        </is>
      </c>
      <c r="DW3" s="11" t="inlineStr">
        <is>
          <t>ChineseSensible_Single_Bakward_26.bmp</t>
        </is>
      </c>
      <c r="DX3" s="11" t="inlineStr">
        <is>
          <t>ChineseSensible_Single_Forward_140.bmp</t>
        </is>
      </c>
      <c r="DY3" s="11" t="inlineStr">
        <is>
          <t>ChineseSensible_Single_Bakward_26.bmp</t>
        </is>
      </c>
      <c r="DZ3" s="11" t="inlineStr">
        <is>
          <t>ChineseSensible_Double_Backward_52.bmp</t>
        </is>
      </c>
      <c r="EA3" s="11" t="inlineStr">
        <is>
          <t>ChineseSensible_Single_Forward_896.bmp</t>
        </is>
      </c>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operation failure</t>
        </is>
      </c>
      <c r="K4" s="16" t="inlineStr">
        <is>
          <t>succ</t>
        </is>
      </c>
      <c r="L4" s="16" t="inlineStr">
        <is>
          <t>succ</t>
        </is>
      </c>
      <c r="M4" s="16" t="inlineStr">
        <is>
          <t>fail</t>
        </is>
      </c>
      <c r="N4" s="16" t="inlineStr">
        <is>
          <t>succ</t>
        </is>
      </c>
      <c r="O4" s="16" t="inlineStr">
        <is>
          <t>succ</t>
        </is>
      </c>
      <c r="P4" s="16" t="inlineStr">
        <is>
          <t>succ</t>
        </is>
      </c>
      <c r="Q4" s="16" t="inlineStr">
        <is>
          <t>succ</t>
        </is>
      </c>
      <c r="R4" s="16" t="inlineStr">
        <is>
          <t>fail</t>
        </is>
      </c>
      <c r="S4" s="16" t="inlineStr">
        <is>
          <t>fail</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fail</t>
        </is>
      </c>
      <c r="AC4" s="16" t="inlineStr">
        <is>
          <t>fail</t>
        </is>
      </c>
      <c r="AD4" s="16" t="inlineStr">
        <is>
          <t>succ</t>
        </is>
      </c>
      <c r="AE4" s="16" t="inlineStr">
        <is>
          <t>succ</t>
        </is>
      </c>
      <c r="AF4" s="16" t="inlineStr">
        <is>
          <t>succ</t>
        </is>
      </c>
      <c r="AG4" s="16" t="inlineStr">
        <is>
          <t>fail</t>
        </is>
      </c>
      <c r="AH4" s="16" t="inlineStr">
        <is>
          <t>operation failure</t>
        </is>
      </c>
      <c r="AI4" s="16" t="inlineStr">
        <is>
          <t>succ</t>
        </is>
      </c>
      <c r="AJ4" s="16" t="inlineStr">
        <is>
          <t>succ</t>
        </is>
      </c>
      <c r="AK4" s="16" t="inlineStr">
        <is>
          <t>fail</t>
        </is>
      </c>
      <c r="AL4" s="16" t="inlineStr">
        <is>
          <t>succ</t>
        </is>
      </c>
      <c r="AM4" s="16" t="inlineStr">
        <is>
          <t>succ</t>
        </is>
      </c>
      <c r="AN4" s="16" t="inlineStr">
        <is>
          <t>succ</t>
        </is>
      </c>
      <c r="AO4" s="16" t="inlineStr">
        <is>
          <t>succ</t>
        </is>
      </c>
      <c r="AP4" s="16" t="inlineStr">
        <is>
          <t>fail</t>
        </is>
      </c>
      <c r="AQ4" s="16" t="inlineStr">
        <is>
          <t>fail</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fail</t>
        </is>
      </c>
      <c r="BA4" s="16" t="inlineStr">
        <is>
          <t>fail</t>
        </is>
      </c>
      <c r="BB4" s="16" t="inlineStr">
        <is>
          <t>succ</t>
        </is>
      </c>
      <c r="BC4" s="16" t="inlineStr">
        <is>
          <t>succ</t>
        </is>
      </c>
      <c r="BD4" s="16" t="inlineStr">
        <is>
          <t>succ</t>
        </is>
      </c>
      <c r="BE4" s="16" t="inlineStr">
        <is>
          <t>fail</t>
        </is>
      </c>
      <c r="BF4" s="16" t="inlineStr">
        <is>
          <t>operation failure</t>
        </is>
      </c>
      <c r="BG4" s="16" t="inlineStr">
        <is>
          <t>succ</t>
        </is>
      </c>
      <c r="BH4" s="16" t="inlineStr">
        <is>
          <t>succ</t>
        </is>
      </c>
      <c r="BI4" s="16" t="inlineStr">
        <is>
          <t>succ</t>
        </is>
      </c>
      <c r="BJ4" s="16" t="inlineStr">
        <is>
          <t>fail</t>
        </is>
      </c>
      <c r="BK4" s="16" t="inlineStr">
        <is>
          <t>succ</t>
        </is>
      </c>
      <c r="BL4" s="16" t="inlineStr">
        <is>
          <t>succ</t>
        </is>
      </c>
      <c r="BM4" s="16" t="inlineStr">
        <is>
          <t>succ</t>
        </is>
      </c>
      <c r="BN4" s="16" t="inlineStr">
        <is>
          <t>succ</t>
        </is>
      </c>
      <c r="BO4" s="16" t="inlineStr">
        <is>
          <t>succ</t>
        </is>
      </c>
      <c r="BP4" s="16" t="inlineStr">
        <is>
          <t>succ</t>
        </is>
      </c>
      <c r="BQ4" s="16" t="inlineStr">
        <is>
          <t>succ</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fail</t>
        </is>
      </c>
      <c r="BZ4" s="16" t="inlineStr">
        <is>
          <t>fail</t>
        </is>
      </c>
      <c r="CA4" s="16" t="inlineStr">
        <is>
          <t>succ</t>
        </is>
      </c>
      <c r="CB4" s="16" t="inlineStr">
        <is>
          <t>succ</t>
        </is>
      </c>
      <c r="CC4" s="16" t="inlineStr">
        <is>
          <t>succ</t>
        </is>
      </c>
      <c r="CD4" s="16" t="inlineStr">
        <is>
          <t>fail</t>
        </is>
      </c>
      <c r="CE4" s="16" t="inlineStr">
        <is>
          <t>operation failure</t>
        </is>
      </c>
      <c r="CF4" s="16" t="inlineStr">
        <is>
          <t>succ</t>
        </is>
      </c>
      <c r="CG4" s="16" t="inlineStr">
        <is>
          <t>succ</t>
        </is>
      </c>
      <c r="CH4" s="16" t="inlineStr">
        <is>
          <t>fail</t>
        </is>
      </c>
      <c r="CI4" s="16" t="inlineStr">
        <is>
          <t>succ</t>
        </is>
      </c>
      <c r="CJ4" s="16" t="inlineStr">
        <is>
          <t>succ</t>
        </is>
      </c>
      <c r="CK4" s="16" t="inlineStr">
        <is>
          <t>succ</t>
        </is>
      </c>
      <c r="CL4" s="16" t="inlineStr">
        <is>
          <t>succ</t>
        </is>
      </c>
      <c r="CM4" s="16" t="inlineStr">
        <is>
          <t>fail</t>
        </is>
      </c>
      <c r="CN4" s="16" t="inlineStr">
        <is>
          <t>fail</t>
        </is>
      </c>
      <c r="CO4" s="16" t="inlineStr">
        <is>
          <t>succ</t>
        </is>
      </c>
      <c r="CP4" s="16" t="inlineStr">
        <is>
          <t>succ</t>
        </is>
      </c>
      <c r="CQ4" s="16" t="inlineStr">
        <is>
          <t>succ</t>
        </is>
      </c>
      <c r="CR4" s="16" t="inlineStr">
        <is>
          <t>succ</t>
        </is>
      </c>
      <c r="CS4" s="16" t="inlineStr">
        <is>
          <t>fail</t>
        </is>
      </c>
      <c r="CT4" s="16" t="inlineStr">
        <is>
          <t>succ</t>
        </is>
      </c>
      <c r="CU4" s="16" t="inlineStr">
        <is>
          <t>succ</t>
        </is>
      </c>
      <c r="CV4" s="16" t="inlineStr">
        <is>
          <t>succ</t>
        </is>
      </c>
      <c r="CW4" s="16" t="inlineStr">
        <is>
          <t>succ</t>
        </is>
      </c>
      <c r="CX4" s="16" t="inlineStr">
        <is>
          <t>succ</t>
        </is>
      </c>
      <c r="CY4" s="16" t="inlineStr">
        <is>
          <t>fail</t>
        </is>
      </c>
      <c r="CZ4" s="16" t="inlineStr">
        <is>
          <t>fail</t>
        </is>
      </c>
      <c r="DA4" s="16" t="inlineStr">
        <is>
          <t>succ</t>
        </is>
      </c>
      <c r="DB4" s="16" t="inlineStr">
        <is>
          <t>succ</t>
        </is>
      </c>
      <c r="DC4" s="16" t="inlineStr">
        <is>
          <t>succ</t>
        </is>
      </c>
      <c r="DD4" s="16" t="inlineStr">
        <is>
          <t>fail</t>
        </is>
      </c>
      <c r="DE4" s="16" t="inlineStr">
        <is>
          <t>operation failure</t>
        </is>
      </c>
      <c r="DF4" s="16" t="inlineStr">
        <is>
          <t>succ</t>
        </is>
      </c>
      <c r="DG4" s="16" t="inlineStr">
        <is>
          <t>fail</t>
        </is>
      </c>
      <c r="DH4" s="16" t="inlineStr">
        <is>
          <t>fail</t>
        </is>
      </c>
      <c r="DI4" s="16" t="inlineStr">
        <is>
          <t>succ</t>
        </is>
      </c>
      <c r="DJ4" s="16" t="inlineStr">
        <is>
          <t>succ</t>
        </is>
      </c>
      <c r="DK4" s="16" t="inlineStr">
        <is>
          <t>succ</t>
        </is>
      </c>
      <c r="DL4" s="16" t="inlineStr">
        <is>
          <t>fail</t>
        </is>
      </c>
      <c r="DM4" s="16" t="inlineStr">
        <is>
          <t>operation failure</t>
        </is>
      </c>
      <c r="DN4" s="16" t="inlineStr">
        <is>
          <t>succ</t>
        </is>
      </c>
      <c r="DO4" s="16" t="inlineStr">
        <is>
          <t>succ</t>
        </is>
      </c>
      <c r="DP4" s="16" t="inlineStr">
        <is>
          <t>fail</t>
        </is>
      </c>
      <c r="DQ4" s="16" t="inlineStr">
        <is>
          <t>succ</t>
        </is>
      </c>
      <c r="DR4" s="16" t="inlineStr">
        <is>
          <t>succ</t>
        </is>
      </c>
      <c r="DS4" s="16" t="inlineStr">
        <is>
          <t>succ</t>
        </is>
      </c>
      <c r="DT4" s="16" t="inlineStr">
        <is>
          <t>succ</t>
        </is>
      </c>
      <c r="DU4" s="16" t="inlineStr">
        <is>
          <t>fail</t>
        </is>
      </c>
      <c r="DV4" s="16" t="inlineStr">
        <is>
          <t>fail</t>
        </is>
      </c>
      <c r="DW4" s="16" t="inlineStr">
        <is>
          <t>succ</t>
        </is>
      </c>
      <c r="DX4" s="16" t="inlineStr">
        <is>
          <t>succ</t>
        </is>
      </c>
      <c r="DY4" s="16" t="inlineStr">
        <is>
          <t>succ</t>
        </is>
      </c>
      <c r="DZ4" s="16" t="inlineStr">
        <is>
          <t>succ</t>
        </is>
      </c>
      <c r="EA4" s="16" t="inlineStr">
        <is>
          <t>succ</t>
        </is>
      </c>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F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G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H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K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L5" s="13" t="inlineStr">
        <is>
          <t>/hello,worldAAAAAAAA/This a test for PDF417_2/</t>
        </is>
      </c>
      <c r="N5" s="13" t="inlineStr">
        <is>
          <t>hello,worldAAAAAAAAThis a test for PDF417_2</t>
        </is>
      </c>
      <c r="O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P5" s="13" t="inlineStr">
        <is>
          <t>/hello,worldAAAAAAAAThis a test for PDF417_2/hello,worldAAAAAAAA/This a test for PDF417_2/</t>
        </is>
      </c>
      <c r="Q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T5" s="13" t="inlineStr">
        <is>
          <t>http:&amp;&amp;www.nlscan.com</t>
        </is>
      </c>
      <c r="U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V5" s="13" t="inlineStr">
        <is>
          <t>http:&amp;&amp;www.nlscan.com</t>
        </is>
      </c>
      <c r="W5" s="13" t="inlineStr">
        <is>
          <t>1234567812345678</t>
        </is>
      </c>
      <c r="X5" s="13" t="inlineStr">
        <is>
          <t>\000026AutumnLeave</t>
        </is>
      </c>
      <c r="Y5" s="13" t="inlineStr">
        <is>
          <t>AutumnLeave</t>
        </is>
      </c>
      <c r="Z5" s="13" t="inlineStr">
        <is>
          <t>Invested by Newland Group and founded in 1999, Fujian Newland Auto-ID Tech. Co., Ltd., a company armed with high technology of automatic identity, is focusing on the manufacture of bar code readers and the application software as well. Experienced with a lot of important achievements in the field of bar code science, the products from the company consist of all 1D and many main kinds of 2D bar code, as well as the application for each kind of product series on bar code, the readers from the company have been accepted and used widely in a wide variety of auto-identity fields, such as mail delivery, inventory and commodity circulation management, as well as the management of e-ticket, industrial manufacture, tariff, vehicle, bookstore and so on. Now more and more products from NLS Company are sold both in domestic and abroad.</t>
        </is>
      </c>
      <c r="AA5" s="13" t="inlineStr">
        <is>
          <t>The patented uIMG technology constitutes the key innovations implemented in the scan engine, from image capture, optical system design, to image processing, software and hardware implementation of the decoding technology.</t>
        </is>
      </c>
      <c r="AD5" s="13" t="inlineStr">
        <is>
          <t>The patented uIMG technology constitutes the key innovations implemented in the scan engine, from image capture, optical system design, to image processing, software and hardware implementation of the decoding technology.</t>
        </is>
      </c>
      <c r="AE5" s="13" t="inlineStr">
        <is>
          <t>The patented uIMG technology constitutes the key innovations implemented in the scan engine, from image capture, optical system design, to image processing, software and hardware implementation of the decoding technology.</t>
        </is>
      </c>
      <c r="AF5" s="13" t="inlineStr">
        <is>
          <t>The patented uIMG technology constitutes the key innovations implemented in the scan engine, from image capture, optical system design, to image processing, software and hardware implementation of the decoding technology.</t>
        </is>
      </c>
      <c r="AI5" s="13" t="inlineStr">
        <is>
          <t>The patented uIMG technology constitutes the key innovations implemented in the scan engine, from image capture, optical system design, to image processing, software and hardware implementation of the decoding technology.</t>
        </is>
      </c>
      <c r="AJ5" s="13" t="inlineStr">
        <is>
          <t>/The EM3000 embedded 2D barcode scan engine can easily integrated in OEM devices. It is also the core component in the variety of NLS scanning devices./Fujian Newland Auto-ID Tech. Co., Ltd.,was nvested by Newland Group and founded in 1999./</t>
        </is>
      </c>
      <c r="AL5" s="13" t="inlineStr">
        <is>
          <t>Fujian Newland Auto-ID Tech. Co., Ltd.,was nvested by Newland Group and founded in 1999.The EM3000 embedded 2D barcode scan engine can easily integrated in OEM devices. It is also the core component in the variety of NLS scanning devices.</t>
        </is>
      </c>
      <c r="AM5" s="13" t="inlineStr">
        <is>
          <t>The patented uIMG technology constitutes the key innovations implemented in the scan engine, from image capture, optical system design, to image processing, software and hardware implementation of the decoding technology.</t>
        </is>
      </c>
      <c r="AN5" s="13" t="inlineStr">
        <is>
          <t>/The EM3000 embedded 2D barcode scan engine can easily integrated in OEM devices. It is also the core component in the variety of NLS scanning devices./Fujian Newland Auto-ID Tech. Co., Ltd.,was nvested by Newland Group and founded in 1999./Fujian Newland Auto-ID Tech. Co., Ltd.,was nvested by Newland Group and founded in 1999.The EM3000 embedded 2D barcode scan engine can easily integrated in OEM devices. It is also the core component in the variety of NLS scanning devices./</t>
        </is>
      </c>
      <c r="AO5" s="13" t="inlineStr">
        <is>
          <t>The patented uIMG technology constitutes the key innovations implemented in the scan engine, from image capture, optical system design, to image processing, software and hardware implementation of the decoding technology.</t>
        </is>
      </c>
      <c r="AR5" s="13" t="inlineStr">
        <is>
          <t>hello world</t>
        </is>
      </c>
      <c r="AS5" s="13" t="inlineStr">
        <is>
          <t>The patented uIMG technology constitutes the key innovations implemented in the scan engine, from image capture, optical system design, to image processing, software and hardware implementation of the decoding technology.</t>
        </is>
      </c>
      <c r="AT5" s="13" t="inlineStr">
        <is>
          <t>hello world</t>
        </is>
      </c>
      <c r="AU5" s="13" t="inlineStr">
        <is>
          <t>She said, you came to her where they buried her. Asked her a question... She said the answer is Everyday....What did you ask?</t>
        </is>
      </c>
      <c r="AV5" s="13" t="inlineStr">
        <is>
          <t>\000026http://weixin.yonghui.cn/yhInvoice/wx/authlogin/,20170708,9045,AF09,80705395,662954,32.62</t>
        </is>
      </c>
      <c r="AW5" s="13" t="inlineStr">
        <is>
          <t>http://weixin.yonghui.cn/yhInvoice/wx/authlogin/,20170708,9045,AF09,80705395,662954,32.62</t>
        </is>
      </c>
      <c r="AX5" s="13" t="inlineStr">
        <is>
          <t>Invested by Newland Group and founded in 1999, Fujian Newland Auto-ID Tech. Co., Ltd., a company armed with high technology of automatic identity, is focusing on the manufacture of bar code readers and the application software as well. Experienced with a lot of important achievements in the field of bar code science, the products from the company consist of all 1D and many main kinds of 2D bar code, as well as the application for each kind of product series on bar code, the readers from the company have been accepted and used widely in a wide variety of auto-identity fields, such as mail delivery, inventory and commodity circulation management, as well as the management of e-ticket, industrial manufacture, tariff, vehicle, bookstore and so on. Now more and more products from NLS Company are sold both in domestic and abroad.</t>
        </is>
      </c>
      <c r="AY5" s="13" t="inlineStr">
        <is>
          <t>FAX:86-591-83979208</t>
        </is>
      </c>
      <c r="BB5" s="13" t="inlineStr">
        <is>
          <t>FAX:86-591-83979208</t>
        </is>
      </c>
      <c r="BC5" s="13" t="inlineStr">
        <is>
          <t>FAX:86-591-83979208</t>
        </is>
      </c>
      <c r="BD5" s="13" t="inlineStr">
        <is>
          <t>FAX:86-591-83979208</t>
        </is>
      </c>
      <c r="BG5" s="13" t="inlineStr">
        <is>
          <t>FAX:86-591-83979208</t>
        </is>
      </c>
      <c r="BH5" s="13" t="inlineStr">
        <is>
          <t>12345678</t>
        </is>
      </c>
      <c r="BI5" s="13" t="inlineStr">
        <is>
          <t>12345678123456781234567812345678123456781234567812345678</t>
        </is>
      </c>
      <c r="BK5" s="13" t="inlineStr">
        <is>
          <t>12345678123456781234567812345678123456781234567812345678</t>
        </is>
      </c>
      <c r="BL5" s="13" t="inlineStr">
        <is>
          <t>12345678</t>
        </is>
      </c>
      <c r="BM5" s="13" t="inlineStr">
        <is>
          <t>12345678</t>
        </is>
      </c>
      <c r="BN5" s="13" t="inlineStr">
        <is>
          <t>1234567812345678</t>
        </is>
      </c>
      <c r="BO5" s="13" t="inlineStr">
        <is>
          <t>123456781234567812345678</t>
        </is>
      </c>
      <c r="BP5" s="13" t="inlineStr">
        <is>
          <t>12345678123456781234567812345678</t>
        </is>
      </c>
      <c r="BQ5" s="13" t="inlineStr">
        <is>
          <t>1234567812345678123456781234567812345678</t>
        </is>
      </c>
      <c r="BR5" s="13" t="inlineStr">
        <is>
          <t>123456781234567812345678123456781234567812345678</t>
        </is>
      </c>
      <c r="BS5" s="13" t="inlineStr">
        <is>
          <t>12345678123456781234567812345678123456781234567812345678</t>
        </is>
      </c>
      <c r="BT5" s="13" t="inlineStr">
        <is>
          <t>1234567812345678123456781234567812345678123456781234567812345678</t>
        </is>
      </c>
      <c r="BU5" s="13" t="inlineStr">
        <is>
          <t>\000026AutumnLeave</t>
        </is>
      </c>
      <c r="BV5" s="13" t="inlineStr">
        <is>
          <t>AutumnLeave</t>
        </is>
      </c>
      <c r="BW5" s="13" t="inlineStr">
        <is>
          <t>Invested by Newland Group and founded in 1999, Fujian Newland Auto-ID Tech. Co., Ltd., a company armed with high technology of automatic identity, is focusing on the manufacture of bar code readers and the application software as well. Experienced with a lot of important achievements in the field of bar code science,the products from the company consist of all 1D and many main kinds of 2D bar code, as well as the application for each kind of product series on bar code, the readers from the company have been accepted and used widely in a wide variety of auto-identity fields, such as mail delivery, inventory and commodity circulation management, as well as the management of e-ticket, industrial manufacture, tariff, vehicle, bookstore and so on. Now more and more products from NLS Company are sold both in domestic and abroad.</t>
        </is>
      </c>
      <c r="BX5" s="13" t="inlineStr">
        <is>
          <t>The NLS-FM210X series of fixed mount bar code scanner is specially designed to read 1D and 2D bar code on cell phone screen. Its core component is the NLS-EM series scan engine from Newland Scan.</t>
        </is>
      </c>
      <c r="CA5" s="13" t="inlineStr">
        <is>
          <t>The NLS-FM210X series of fixed mount bar code scanner is specially designed to read 1D and 2D bar code on cell phone screen. Its core component is the NLS-EM series scan engine from Newland Scan.</t>
        </is>
      </c>
      <c r="CB5" s="13" t="inlineStr">
        <is>
          <t>The NLS-FM210X series of fixed mount bar code scanner is specially designed to read 1D and 2D bar code on cell phone screen. Its core component is the NLS-EM series scan engine from Newland Scan.</t>
        </is>
      </c>
      <c r="CC5" s="13" t="inlineStr">
        <is>
          <t>The NLS-FM210X series of fixed mount bar code scanner is specially designed to read 1D and 2D bar code on cell phone screen. Its core component is the NLS-EM series scan engine from Newland Scan.</t>
        </is>
      </c>
      <c r="CF5" s="13" t="inlineStr">
        <is>
          <t>The NLS-FM210X series of fixed mount bar code scanner is specially designed to read 1D and 2D bar code on cell phone screen. Its core component is the NLS-EM series scan engine from Newland Scan.</t>
        </is>
      </c>
      <c r="CG5" s="13" t="inlineStr">
        <is>
          <t>/The patented uIMG technology constitutes the key innovations implemented in the scan engine, from image capture/to image processing, software and hardware implementation of the decoding technology./</t>
        </is>
      </c>
      <c r="CI5" s="13" t="inlineStr">
        <is>
          <t>The patented uIMG technology constitutes the key innovations implemented in the scan engine, from image captureto image processing, software and hardware implementation of the decoding technology.</t>
        </is>
      </c>
      <c r="CJ5" s="13" t="inlineStr">
        <is>
          <t>The NLS-FM210X series of fixed mount bar code scanner is specially designed to read 1D and 2D bar code on cell phone screen. Its core component is the NLS-EM series scan engine from Newland Scan.</t>
        </is>
      </c>
      <c r="CK5" s="13" t="inlineStr">
        <is>
          <t>/The patented uIMG technology constitutes the key innovations implemented in the scan engine, from image capture/to image processing, software and hardware implementation of the decoding technology./The patented uIMG technology constitutes the key innovations implemented in the scan engine, from image captureto image processing, software and hardware implementation of the decoding technology./</t>
        </is>
      </c>
      <c r="CL5" s="13" t="inlineStr">
        <is>
          <t>The NLS-FM210X series of fixed mount bar code scanner is specially designed to read 1D and 2D bar code on cell phone screen. Its core component is the NLS-EM series scan engine from Newland Scan.</t>
        </is>
      </c>
      <c r="CO5" s="13" t="inlineStr">
        <is>
          <t>The NLS-FM210X series of fixed mount bar code scanner is specially designed to read 1D and 2D bar code on cell phone screen. Its core component is the NLS-EM series scan engine from Newland Scan.</t>
        </is>
      </c>
      <c r="CP5" s="13" t="inlineStr">
        <is>
          <t>Tel:0591-83979201</t>
        </is>
      </c>
      <c r="CQ5" s="13" t="inlineStr">
        <is>
          <t>Tel:0591-83979201Tel:0591-83979201</t>
        </is>
      </c>
      <c r="CR5" s="13" t="inlineStr">
        <is>
          <t>ABCDabcd</t>
        </is>
      </c>
      <c r="CT5" s="13" t="n">
        <v>3979201</v>
      </c>
      <c r="CU5" s="13" t="inlineStr">
        <is>
          <t>\000026AutumnLeave</t>
        </is>
      </c>
      <c r="CV5" s="13" t="inlineStr">
        <is>
          <t>AutumnLeave</t>
        </is>
      </c>
      <c r="CW5" s="13" t="inlineStr">
        <is>
          <t>The NLS-FM210X series of fixed mount bar code scanner is specially designed to read 1D and 2D bar code on cell phone screen. Its core component is the NLS-EM series scan engine from Newland Scan. The patented uIMG technology constitutes the key innovations implemented in the scan engine, from image capture, optical system design, to image processing, software and hardware implementation of the decoding technology.The powerful scanning engine enables reliable scanning performance of bar codes on cell phone screen, either color or black &amp; white display, tested on all major brand cell phones. The NLS-FM210X series reads fast and accurately, supporting accuracy of 3mils and all types of 1D and 2D bar codes, such as PDF417, QR Code, DataMatrix, &amp; etc.The compact size and flexible mounting option of NLS-FM210 series, together with its powerful reading performance has enabled plug-and-play integration in a wide variety of applications, especially tuned to read the wide range of cell phone bar code images. The host interface is configurable to support either RS-232 or USB. The printer port interface can also be supported. The unique dual color LED signaling distinguishes the reading phase with red color and the success in reading with green color.</t>
        </is>
      </c>
      <c r="CX5" s="13" t="inlineStr">
        <is>
          <t>Invested by Newland Group and founded in 1999, Fujian Newland Auto-ID Tech.</t>
        </is>
      </c>
      <c r="DA5" s="13" t="inlineStr">
        <is>
          <t>Invested by Newland Group and founded in 1999, Fujian Newland Auto-ID Tech.</t>
        </is>
      </c>
      <c r="DB5" s="13" t="inlineStr">
        <is>
          <t>Invested by Newland Group and founded in 1999, Fujian Newland Auto-ID Tech.</t>
        </is>
      </c>
      <c r="DC5" s="13" t="inlineStr">
        <is>
          <t>Invested by Newland Group and founded in 1999, Fujian Newland Auto-ID Tech.</t>
        </is>
      </c>
      <c r="DF5" s="13" t="inlineStr">
        <is>
          <t>经过多年的努力，本公司作为一个具有自主核心技术和产品能力的数据采集器产品制造企业，已经确立了在中国大陆的领先地位，并在国际市场上初具知名度。</t>
        </is>
      </c>
      <c r="DI5" s="13" t="inlineStr">
        <is>
          <t>经过多年的努力，本公司作为一个具有自主核心技术和产品能力的数据采集器产品制造企业，已经确立了在中国大陆的领先地位，并在国际市场上初具知名度。</t>
        </is>
      </c>
      <c r="DJ5" s="13" t="inlineStr">
        <is>
          <t>经过多年的努力，本公司作为一个具有自主核心技术和产品能力的数据采集器产品制造企业，已经确立了在中国大陆的领先地位，并在国际市场上初具知名度。</t>
        </is>
      </c>
      <c r="DK5" s="13" t="inlineStr">
        <is>
          <t>经过多年的努力，本公司作为一个具有自主核心技术和产品能力的数据采集器产品制造企业，已经确立了在中国大陆的领先地位，并在国际市场上初具知名度。</t>
        </is>
      </c>
      <c r="DN5" s="13" t="inlineStr">
        <is>
          <t>经过多年的努力，本公司作为一个具有自主核心技术和产品能力的数据采集器产品制造企业，已经确立了在中国大陆的领先地位，并在国际市场上初具知名度。</t>
        </is>
      </c>
      <c r="DO5" s="13" t="inlineStr">
        <is>
          <t>/我脚踩着的地狱是天常的倒影/我嘴角边的故事是时间的灰烬/</t>
        </is>
      </c>
      <c r="DQ5" s="13" t="inlineStr">
        <is>
          <t>我脚踩着的地狱是天常的倒影我嘴角边的故事是时间的灰烬</t>
        </is>
      </c>
      <c r="DR5" s="13" t="inlineStr">
        <is>
          <t>经过多年的努力，本公司作为一个具有自主核心技术和产品能力的数据采集器产品制造企业，已经确立了在中国大陆的领先地位，并在国际市场上初具知名度。</t>
        </is>
      </c>
      <c r="DS5" s="13" t="inlineStr">
        <is>
          <t>/我脚踩着的地狱是天常的倒影我嘴角边的故事是时间的灰烬/我脚踩着的地狱是天常的倒影/我嘴角边的故事是时间的灰烬/</t>
        </is>
      </c>
      <c r="DT5" s="13" t="inlineStr">
        <is>
          <t>经过多年的努力，本公司作为一个具有自主核心技术和产品能力的数据采集器产品制造企业，已经确立了在中国大陆的领先地位，并在国际市场上初具知名度。</t>
        </is>
      </c>
      <c r="DW5" s="13" t="inlineStr">
        <is>
          <t>我脚踩着的地狱是天常的倒影</t>
        </is>
      </c>
      <c r="DX5" s="13" t="inlineStr">
        <is>
          <t>经过多年的努力，本公司作为一个具有自主核心技术和产品能力的数据采集器产品制造企业，已经确立了在中国大陆的领先地位，并在国际市场上初具知名度。</t>
        </is>
      </c>
      <c r="DY5" s="13" t="inlineStr">
        <is>
          <t>我脚踩着的地狱是天常的倒影</t>
        </is>
      </c>
      <c r="DZ5" s="13" t="inlineStr">
        <is>
          <t>我脚踩着的地狱是天常的倒影我嘴角边的故事是时间的灰烬</t>
        </is>
      </c>
      <c r="EA5" s="13" t="inlineStr">
        <is>
          <t>福建新大陆自动识别技术有限公司，是福建新大陆科技集团的成员企业，是福建新大陆电脑股份有限公司投资控股的企业。公司成立于 1999 年8月，目前注册资本为2000万元。公司位于福州市马尾经济开发区，新大陆科技园区内。是一家专门从事数据采集器设备的技术研究、产品开发、生产制造和产品经营的企业。经过多年的发展，本公司在二维码技术为核心的数据采集装置方面，已经达到与国际先进企业的同步技术水平，并具有完全自主的核心技术能力；在以嵌入式为核心的数据采集器产品的整机设计、接口和无线通讯技术的应用方面，具备了国际先进的研发设计,工程化能力,同时具备了规模化的产品量产能力。在国内市场方面，已经建立一整套包含行业集成商和一般系统集成商在内的产品行销渠道，在海外市场方面，本公司的产品，已经打入北美、欧洲、非洲、北亚和南美洲市场，并开始大批量销售。经过多年的努力，本公司作为一个具有自主核心技术和产品能力的数据采集器产品制造企业，已经确立了在中国大陆的领先地位，并在国际市场上初具知名度。后面这几个字主要是为了</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c r="BX6" s="13" t="inlineStr">
        <is>
          <t>str</t>
        </is>
      </c>
      <c r="BY6" s="13" t="inlineStr">
        <is>
          <t>str</t>
        </is>
      </c>
      <c r="BZ6" s="13" t="inlineStr">
        <is>
          <t>str</t>
        </is>
      </c>
      <c r="CA6" s="13" t="inlineStr">
        <is>
          <t>str</t>
        </is>
      </c>
      <c r="CB6" s="13" t="inlineStr">
        <is>
          <t>str</t>
        </is>
      </c>
      <c r="CC6" s="13" t="inlineStr">
        <is>
          <t>str</t>
        </is>
      </c>
      <c r="CD6" s="13" t="inlineStr">
        <is>
          <t>str</t>
        </is>
      </c>
      <c r="CE6" s="13" t="inlineStr">
        <is>
          <t>str</t>
        </is>
      </c>
      <c r="CF6" s="13" t="inlineStr">
        <is>
          <t>str</t>
        </is>
      </c>
      <c r="CG6" s="13" t="inlineStr">
        <is>
          <t>str</t>
        </is>
      </c>
      <c r="CH6" s="13" t="inlineStr">
        <is>
          <t>str</t>
        </is>
      </c>
      <c r="CI6" s="13" t="inlineStr">
        <is>
          <t>str</t>
        </is>
      </c>
      <c r="CJ6" s="13" t="inlineStr">
        <is>
          <t>str</t>
        </is>
      </c>
      <c r="CK6" s="13" t="inlineStr">
        <is>
          <t>str</t>
        </is>
      </c>
      <c r="CL6" s="13" t="inlineStr">
        <is>
          <t>str</t>
        </is>
      </c>
      <c r="CM6" s="13" t="inlineStr">
        <is>
          <t>str</t>
        </is>
      </c>
      <c r="CN6" s="13" t="inlineStr">
        <is>
          <t>str</t>
        </is>
      </c>
      <c r="CO6" s="13" t="inlineStr">
        <is>
          <t>str</t>
        </is>
      </c>
      <c r="CP6" s="13" t="inlineStr">
        <is>
          <t>str</t>
        </is>
      </c>
      <c r="CQ6" s="13" t="inlineStr">
        <is>
          <t>str</t>
        </is>
      </c>
      <c r="CR6" s="13" t="inlineStr">
        <is>
          <t>str</t>
        </is>
      </c>
      <c r="CS6" s="13" t="inlineStr">
        <is>
          <t>str</t>
        </is>
      </c>
      <c r="CT6" s="13" t="inlineStr">
        <is>
          <t>str</t>
        </is>
      </c>
      <c r="CU6" s="13" t="inlineStr">
        <is>
          <t>str</t>
        </is>
      </c>
      <c r="CV6" s="13" t="inlineStr">
        <is>
          <t>str</t>
        </is>
      </c>
      <c r="CW6" s="13" t="inlineStr">
        <is>
          <t>str</t>
        </is>
      </c>
      <c r="CX6" s="13" t="inlineStr">
        <is>
          <t>str</t>
        </is>
      </c>
      <c r="CY6" s="13" t="inlineStr">
        <is>
          <t>str</t>
        </is>
      </c>
      <c r="CZ6" s="13" t="inlineStr">
        <is>
          <t>str</t>
        </is>
      </c>
      <c r="DA6" s="13" t="inlineStr">
        <is>
          <t>str</t>
        </is>
      </c>
      <c r="DB6" s="13" t="inlineStr">
        <is>
          <t>str</t>
        </is>
      </c>
      <c r="DC6" s="13" t="inlineStr">
        <is>
          <t>str</t>
        </is>
      </c>
      <c r="DD6" s="13" t="inlineStr">
        <is>
          <t>str</t>
        </is>
      </c>
      <c r="DE6" s="13" t="inlineStr">
        <is>
          <t>str</t>
        </is>
      </c>
      <c r="DF6" s="13" t="inlineStr">
        <is>
          <t>str</t>
        </is>
      </c>
      <c r="DG6" s="13" t="inlineStr">
        <is>
          <t>str</t>
        </is>
      </c>
      <c r="DH6" s="13" t="inlineStr">
        <is>
          <t>str</t>
        </is>
      </c>
      <c r="DI6" s="13" t="inlineStr">
        <is>
          <t>str</t>
        </is>
      </c>
      <c r="DJ6" s="13" t="inlineStr">
        <is>
          <t>str</t>
        </is>
      </c>
      <c r="DK6" s="13" t="inlineStr">
        <is>
          <t>str</t>
        </is>
      </c>
      <c r="DL6" s="13" t="inlineStr">
        <is>
          <t>str</t>
        </is>
      </c>
      <c r="DM6" s="13" t="inlineStr">
        <is>
          <t>str</t>
        </is>
      </c>
      <c r="DN6" s="13" t="inlineStr">
        <is>
          <t>str</t>
        </is>
      </c>
      <c r="DO6" s="13" t="inlineStr">
        <is>
          <t>str</t>
        </is>
      </c>
      <c r="DP6" s="13" t="inlineStr">
        <is>
          <t>str</t>
        </is>
      </c>
      <c r="DQ6" s="13" t="inlineStr">
        <is>
          <t>str</t>
        </is>
      </c>
      <c r="DR6" s="13" t="inlineStr">
        <is>
          <t>str</t>
        </is>
      </c>
      <c r="DS6" s="13" t="inlineStr">
        <is>
          <t>str</t>
        </is>
      </c>
      <c r="DT6" s="13" t="inlineStr">
        <is>
          <t>str</t>
        </is>
      </c>
      <c r="DU6" s="13" t="inlineStr">
        <is>
          <t>str</t>
        </is>
      </c>
      <c r="DV6" s="13" t="inlineStr">
        <is>
          <t>str</t>
        </is>
      </c>
      <c r="DW6" s="13" t="inlineStr">
        <is>
          <t>str</t>
        </is>
      </c>
      <c r="DX6" s="13" t="inlineStr">
        <is>
          <t>str</t>
        </is>
      </c>
      <c r="DY6" s="13" t="inlineStr">
        <is>
          <t>str</t>
        </is>
      </c>
      <c r="DZ6" s="13" t="inlineStr">
        <is>
          <t>str</t>
        </is>
      </c>
      <c r="EA6" s="13" t="inlineStr">
        <is>
          <t>str</t>
        </is>
      </c>
    </row>
    <row r="7" ht="54" customFormat="1" customHeight="1" s="13">
      <c r="A7" s="15" t="inlineStr">
        <is>
          <t>note</t>
        </is>
      </c>
      <c r="B7" s="15" t="inlineStr">
        <is>
          <t>注释</t>
        </is>
      </c>
      <c r="C7" s="16" t="inlineStr">
        <is>
          <t>验证PDF417前提设置</t>
        </is>
      </c>
      <c r="D7" s="16" t="inlineStr">
        <is>
          <t>验证PDF417禁止</t>
        </is>
      </c>
      <c r="E7" s="16" t="inlineStr">
        <is>
          <t>验证PDF417长度min&lt;max;条码长度&lt;min</t>
        </is>
      </c>
      <c r="F7" s="16" t="inlineStr">
        <is>
          <t>验证PDF417长度min&lt;max;条码长度=min</t>
        </is>
      </c>
      <c r="G7" s="16" t="inlineStr">
        <is>
          <t>验证PDF417长度min&lt;max;min&lt;条码长度&lt;max</t>
        </is>
      </c>
      <c r="H7" s="16" t="inlineStr">
        <is>
          <t>验证PDF417长度min&lt;max;条码长度=max</t>
        </is>
      </c>
      <c r="I7" s="16" t="inlineStr">
        <is>
          <t>验证PDF417长度min&lt;max;条码长度&gt;max</t>
        </is>
      </c>
      <c r="J7" s="16" t="inlineStr">
        <is>
          <t>验证PDF417长度min&gt;max;条码长度=min</t>
        </is>
      </c>
      <c r="K7" s="16" t="inlineStr">
        <is>
          <t>验证PDF417仅读单码;识读单码</t>
        </is>
      </c>
      <c r="L7" s="16" t="inlineStr">
        <is>
          <t>验证PDF417仅读单码;识读双码条码</t>
        </is>
      </c>
      <c r="M7" s="16" t="inlineStr">
        <is>
          <t>验证PDF417仅读双码;识读单码</t>
        </is>
      </c>
      <c r="N7" s="16" t="inlineStr">
        <is>
          <t>验证PDF417仅读双码;识读双码</t>
        </is>
      </c>
      <c r="O7" s="16" t="inlineStr">
        <is>
          <t>验证PDF417可读单双码;识读单码</t>
        </is>
      </c>
      <c r="P7" s="16" t="inlineStr">
        <is>
          <t>验证PDF417可读单双码;识读双码</t>
        </is>
      </c>
      <c r="Q7" s="16" t="inlineStr">
        <is>
          <t>验证PDF417只读正相码;识读正相码</t>
        </is>
      </c>
      <c r="R7" s="16" t="inlineStr">
        <is>
          <t>验证PDF417只读正相码;识读反相码</t>
        </is>
      </c>
      <c r="S7" s="16" t="inlineStr">
        <is>
          <t>验证PDF417只读反相码;识读正相码</t>
        </is>
      </c>
      <c r="T7" s="16" t="inlineStr">
        <is>
          <t>验证PDF417只读反相码;识读反相码</t>
        </is>
      </c>
      <c r="U7" s="16" t="inlineStr">
        <is>
          <t>验证PDF417可读正反相码;识读正相码</t>
        </is>
      </c>
      <c r="V7" s="16" t="inlineStr">
        <is>
          <t>验证PDF417可读正反相码;识读反相码</t>
        </is>
      </c>
      <c r="W7" s="16" t="inlineStr">
        <is>
          <t>验证PDF417只读双反相码</t>
        </is>
      </c>
      <c r="X7" s="16" t="inlineStr">
        <is>
          <t>验证PDF417_ECI;使能ECI</t>
        </is>
      </c>
      <c r="Y7" s="16" t="inlineStr">
        <is>
          <t>验证PDF417_ECI;禁上ECI</t>
        </is>
      </c>
      <c r="Z7" s="16" t="inlineStr">
        <is>
          <t>验证PDF417可读大数据条码</t>
        </is>
      </c>
      <c r="AA7" s="16" t="inlineStr">
        <is>
          <t>验证QR前提设置（旧指令不支持QR_READMODE=4,5,6，测试旧指令时忽略此命令）</t>
        </is>
      </c>
      <c r="AB7" s="16" t="inlineStr">
        <is>
          <t>验证QR禁止（旧指令不支持QR_READMODE=4,5,6，测试旧指令时忽略此命令）先使能microQR</t>
        </is>
      </c>
      <c r="AC7" s="16" t="inlineStr">
        <is>
          <t>验证QR长度min&lt;max（旧指令不支持QR_READMODE=4,5,6，测试旧指令时忽略此命令）;条码长度&lt;min</t>
        </is>
      </c>
      <c r="AD7" s="16" t="inlineStr">
        <is>
          <t>验证QR长度min&lt;max（旧指令不支持QR_READMODE=4,5,6，测试旧指令时忽略此命令）;条码长度=min</t>
        </is>
      </c>
      <c r="AE7" s="16" t="inlineStr">
        <is>
          <t>验证QR长度min&lt;max（旧指令不支持QR_READMODE=4,5,6，测试旧指令时忽略此命令）;min&lt;条码长度&lt;max</t>
        </is>
      </c>
      <c r="AF7" s="16" t="inlineStr">
        <is>
          <t>验证QR长度min&lt;max（旧指令不支持QR_READMODE=4,5,6，测试旧指令时忽略此命令）;条码长度=max</t>
        </is>
      </c>
      <c r="AG7" s="16" t="inlineStr">
        <is>
          <t>验证QR长度min&lt;max（旧指令不支持QR_READMODE=4,5,6，测试旧指令时忽略此命令）;条码长度&gt;max</t>
        </is>
      </c>
      <c r="AH7" s="16" t="inlineStr">
        <is>
          <t>验证QR长度min&gt;max（旧指令不支持QR_READMODE=4,5,6，测试旧指令时忽略此命令）;条码长度=min</t>
        </is>
      </c>
      <c r="AI7" s="16" t="inlineStr">
        <is>
          <t>验证QR仅读单码（旧指令不支持QR_READMODE=4,5,6，测试旧指令时忽略此命令）;识读单码</t>
        </is>
      </c>
      <c r="AJ7" s="16" t="inlineStr">
        <is>
          <t>验证QR仅读单码（旧指令不支持QR_READMODE=4,5,6，测试旧指令时忽略此命令）;识读双码</t>
        </is>
      </c>
      <c r="AK7" s="16" t="inlineStr">
        <is>
          <t>验证QR仅读双码（旧指令不支持QR_READMODE=4,5,6，测试旧指令时忽略此命令）;识读单码</t>
        </is>
      </c>
      <c r="AL7" s="16" t="inlineStr">
        <is>
          <t>验证QR仅读双码（旧指令不支持QR_READMODE=4,5,6，测试旧指令时忽略此命令）;识读双码</t>
        </is>
      </c>
      <c r="AM7" s="16" t="inlineStr">
        <is>
          <t>验证QR可读单双码（旧指令不支持QR_READMODE=4,5,6，测试旧指令时忽略此命令）;识读单码</t>
        </is>
      </c>
      <c r="AN7" s="16" t="inlineStr">
        <is>
          <t>验证QR可读单双码（旧指令不支持QR_READMODE=4,5,6，测试旧指令时忽略此命令）;识读双码</t>
        </is>
      </c>
      <c r="AO7" s="16" t="inlineStr">
        <is>
          <t>验证QR只读正相码（旧指令不支持QR_READMODE=4,5,6，测试旧指令时忽略此命令）;识读正相码(旧指令不支持)</t>
        </is>
      </c>
      <c r="AP7" s="16" t="inlineStr">
        <is>
          <t>验证QR只读正相码（旧指令不支持QR_READMODE=4,5,6，测试旧指令时忽略此命令）;识读反相码(旧指令不支持)</t>
        </is>
      </c>
      <c r="AQ7" s="16" t="inlineStr">
        <is>
          <t>验证QR只读反相码（旧指令不支持QR_READMODE=4,5,6，测试旧指令时忽略此命令）;识读正相码(旧指令不支持)</t>
        </is>
      </c>
      <c r="AR7" s="16" t="inlineStr">
        <is>
          <t>验证QR只读反相码（旧指令不支持QR_READMODE=4,5,6，测试旧指令时忽略此命令）;识读反相码(旧指令不支持)</t>
        </is>
      </c>
      <c r="AS7" s="16" t="inlineStr">
        <is>
          <t>验证QR可读正反相码（旧指令不支持QR_READMODE=4,5,6，测试旧指令时忽略此命令）;识读正相码(旧指令不支持)</t>
        </is>
      </c>
      <c r="AT7" s="16" t="inlineStr">
        <is>
          <t>验证QR可读正反相码（旧指令不支持QR_READMODE=4,5,6，测试旧指令时忽略此命令）;识读反相码(旧指令不支持)</t>
        </is>
      </c>
      <c r="AU7" s="16" t="inlineStr">
        <is>
          <t>验证QR只读双反相码（旧指令不支持QR_READMODE=4,5,6，测试旧指令时忽略此命令）</t>
        </is>
      </c>
      <c r="AV7" s="16" t="inlineStr">
        <is>
          <t>验证QR_ECI;使能ECI;如果出错,只要看ECI有输出即可,因为数据中有字符/,会倒致判断出错</t>
        </is>
      </c>
      <c r="AW7" s="16" t="inlineStr">
        <is>
          <t>验证QR_ECI;禁上ECI;如果出错,只要看ECI没有输出即可因为数据中有字符/,会倒致判断出错</t>
        </is>
      </c>
      <c r="AX7" s="16" t="inlineStr">
        <is>
          <t>验证QR可读大数据条码（旧指令不支持QR_READMODE=4,5,6，测试旧指令时忽略此命令）</t>
        </is>
      </c>
      <c r="AY7" s="16" t="inlineStr">
        <is>
          <t>验证AZTEC前提设置</t>
        </is>
      </c>
      <c r="AZ7" s="16" t="inlineStr">
        <is>
          <t>验证AZTEC禁止</t>
        </is>
      </c>
      <c r="BA7" s="16" t="inlineStr">
        <is>
          <t>验证AZTEC长度min&lt;max;条码长度&lt;min</t>
        </is>
      </c>
      <c r="BB7" s="16" t="inlineStr">
        <is>
          <t>验证AZTEC长度min&lt;max;条码长度=min</t>
        </is>
      </c>
      <c r="BC7" s="16" t="inlineStr">
        <is>
          <t>验证AZTEC长度min&lt;max;min&lt;条码长度&lt;max</t>
        </is>
      </c>
      <c r="BD7" s="16" t="inlineStr">
        <is>
          <t>验证AZTEC长度min&lt;max;条码长度=max</t>
        </is>
      </c>
      <c r="BE7" s="16" t="inlineStr">
        <is>
          <t>验证AZTEC长度min&lt;max;条码长度&gt;max</t>
        </is>
      </c>
      <c r="BF7" s="16" t="inlineStr">
        <is>
          <t>验证AZTEC长度min&gt;max;条码长度=min</t>
        </is>
      </c>
      <c r="BG7" s="16" t="inlineStr">
        <is>
          <t>验证AZTEC不进行多码同图处理;设置识读个数为7识图单码</t>
        </is>
      </c>
      <c r="BH7" s="16" t="inlineStr">
        <is>
          <t>验证AZTEC不进行多码同图处理;设置识读个数为7识图多码</t>
        </is>
      </c>
      <c r="BI7" s="16" t="inlineStr">
        <is>
          <t>验证AZTECC只识图固定个数的条码;识读个数为7个，识读含有七个条码的图片</t>
        </is>
      </c>
      <c r="BJ7" s="16" t="inlineStr">
        <is>
          <t>验证AZTEC只识图固定个数的条码;识读个数为8个识读含有7个条码的图片</t>
        </is>
      </c>
      <c r="BK7" s="16" t="inlineStr">
        <is>
          <t>验证AZTEC多码同图混合处理(先进行固定条码个数的多码同图处理,处理失败则只处理单个Aztec码);设置识读个数为7个,识图含有7个码的条码</t>
        </is>
      </c>
      <c r="BL7" s="16" t="inlineStr">
        <is>
          <t>验证AZTEC多码同图混合处理(先进行固定条码个数的多码同图处理,处理失败则只处理单个Aztec码);设置识读个数为8个,识图含有7个码的条码</t>
        </is>
      </c>
      <c r="BM7" s="16" t="inlineStr">
        <is>
          <t>验证AZTEC识读图个数;识读个数1</t>
        </is>
      </c>
      <c r="BN7" s="16" t="inlineStr">
        <is>
          <t>验证AZTEC识读图个数;识读个数2</t>
        </is>
      </c>
      <c r="BO7" s="16" t="inlineStr">
        <is>
          <t>验证AZTEC识读图个数;识读个数3</t>
        </is>
      </c>
      <c r="BP7" s="16" t="inlineStr">
        <is>
          <t>验证AZTEC识读图个数;识读个数4</t>
        </is>
      </c>
      <c r="BQ7" s="16" t="inlineStr">
        <is>
          <t>验证AZTEC识读图个数;识读个数5</t>
        </is>
      </c>
      <c r="BR7" s="16" t="inlineStr">
        <is>
          <t>验证AZTEC识读图个数;识读个数6</t>
        </is>
      </c>
      <c r="BS7" s="16" t="inlineStr">
        <is>
          <t>验证AZTEC识读图个数;识读个数7</t>
        </is>
      </c>
      <c r="BT7" s="16" t="inlineStr">
        <is>
          <t>验证AZTEC识读图个数;识读个数8</t>
        </is>
      </c>
      <c r="BU7" s="16" t="inlineStr">
        <is>
          <t>验证AZTEC_ECI;使能ECI</t>
        </is>
      </c>
      <c r="BV7" s="16" t="inlineStr">
        <is>
          <t>验证AZTEC_ECI;禁上ECI</t>
        </is>
      </c>
      <c r="BW7" s="16" t="inlineStr">
        <is>
          <t>验证AZTEC识读大数据条码</t>
        </is>
      </c>
      <c r="BX7" s="16" t="inlineStr">
        <is>
          <t>验证DATAMATRIX前提设置</t>
        </is>
      </c>
      <c r="BY7" s="16" t="inlineStr">
        <is>
          <t>验证DATAMATRIX禁止</t>
        </is>
      </c>
      <c r="BZ7" s="16" t="inlineStr">
        <is>
          <t>验证DATAMATRIX长度min&lt;max;条码长度&lt;min</t>
        </is>
      </c>
      <c r="CA7" s="16" t="inlineStr">
        <is>
          <t>验证DATAMATRIX长度min&lt;max;条码长度=min</t>
        </is>
      </c>
      <c r="CB7" s="16" t="inlineStr">
        <is>
          <t>验证DATAMATRIX长度min&lt;max;min&lt;条码长度&lt;max</t>
        </is>
      </c>
      <c r="CC7" s="16" t="inlineStr">
        <is>
          <t>验证DATAMATRIX长度min&lt;max;条码长度=max</t>
        </is>
      </c>
      <c r="CD7" s="16" t="inlineStr">
        <is>
          <t>验证DATAMATRIX长度min&lt;max;条码长度&gt;max</t>
        </is>
      </c>
      <c r="CE7" s="16" t="inlineStr">
        <is>
          <t>验证DATAMATRIX长度min&gt;max;条码长度=min</t>
        </is>
      </c>
      <c r="CF7" s="16" t="inlineStr">
        <is>
          <t>验证DATAMATRIX仅读单码;识读单码条码</t>
        </is>
      </c>
      <c r="CG7" s="16" t="inlineStr">
        <is>
          <t>验证DATAMATRIX仅读单码;识读双码条码</t>
        </is>
      </c>
      <c r="CH7" s="16" t="inlineStr">
        <is>
          <t>验证DATAMATRIX仅读双码;识读单码</t>
        </is>
      </c>
      <c r="CI7" s="16" t="inlineStr">
        <is>
          <t>验证DATAMATRIX仅读双码;识读双码</t>
        </is>
      </c>
      <c r="CJ7" s="16" t="inlineStr">
        <is>
          <t>验证DATAMATRIX可读单双码;识读单码</t>
        </is>
      </c>
      <c r="CK7" s="16" t="inlineStr">
        <is>
          <t>验证DATAMATRIX可读单双码;识读双码</t>
        </is>
      </c>
      <c r="CL7" s="16" t="inlineStr">
        <is>
          <t>验证DATAMATRIX只读正相码;识读正相码</t>
        </is>
      </c>
      <c r="CM7" s="16" t="inlineStr">
        <is>
          <t>验证DATAMATRIX只读正相码;识读反相码</t>
        </is>
      </c>
      <c r="CN7" s="16" t="inlineStr">
        <is>
          <t>验证DATAMATRIX只读反相码;识读正相码</t>
        </is>
      </c>
      <c r="CO7" s="16" t="inlineStr">
        <is>
          <t>验证DATAMATRIX可读正反相码;识读正相码</t>
        </is>
      </c>
      <c r="CP7" s="16" t="inlineStr">
        <is>
          <t>验证DATAMATRIX可读正反相码;识读反相码</t>
        </is>
      </c>
      <c r="CQ7" s="16" t="inlineStr">
        <is>
          <t>验证DATAMATRIX只读双反相码，识读双反向码</t>
        </is>
      </c>
      <c r="CR7" s="16" t="inlineStr">
        <is>
          <t>验证DATAMATRIX矩形码;设成识别矩形码，识读矩形码</t>
        </is>
      </c>
      <c r="CS7" s="16" t="inlineStr">
        <is>
          <t>验证DATAMATRIX矩形码;设成不识别矩形码，识读矩形码</t>
        </is>
      </c>
      <c r="CT7" s="16" t="inlineStr">
        <is>
          <t>验证DATAMATRIX可识别矩形码，仅读反相码，识读矩形反向码</t>
        </is>
      </c>
      <c r="CU7" s="16" t="inlineStr">
        <is>
          <t>验证DATAMATRIX_ECI;使能ECI</t>
        </is>
      </c>
      <c r="CV7" s="16" t="inlineStr">
        <is>
          <t>验证DATAMATRIX_ECI;禁上ECI</t>
        </is>
      </c>
      <c r="CW7" s="16" t="inlineStr">
        <is>
          <t>验证DATAMATRIX识读大数据条码</t>
        </is>
      </c>
      <c r="CX7" s="16" t="inlineStr">
        <is>
          <t>验证MAXICODE前提设置</t>
        </is>
      </c>
      <c r="CY7" s="16" t="inlineStr">
        <is>
          <t>验证MAXICODE禁止</t>
        </is>
      </c>
      <c r="CZ7" s="16" t="inlineStr">
        <is>
          <t>验证MAXICODE长度min&lt;max;条码长度&lt;min</t>
        </is>
      </c>
      <c r="DA7" s="16" t="inlineStr">
        <is>
          <t>验证MAXICODE长度min&lt;max;条码长度=min</t>
        </is>
      </c>
      <c r="DB7" s="16" t="inlineStr">
        <is>
          <t>验证MAXICODE长度min&lt;max;min&lt;条码长度&lt;max</t>
        </is>
      </c>
      <c r="DC7" s="16" t="inlineStr">
        <is>
          <t>验证MAXICODE长度min&lt;max;条码长度=max</t>
        </is>
      </c>
      <c r="DD7" s="16" t="inlineStr">
        <is>
          <t>验证MAXICODE长度min&lt;max;条码长度&gt;max</t>
        </is>
      </c>
      <c r="DE7" s="16" t="inlineStr">
        <is>
          <t>验证MAXICODE长度min&gt;max;条码长度=min</t>
        </is>
      </c>
      <c r="DF7" s="16" t="inlineStr">
        <is>
          <t>验证CHINESESENSIBLE前提设置</t>
        </is>
      </c>
      <c r="DG7" s="16" t="inlineStr">
        <is>
          <t>验证CHINESESENSIBLE禁止</t>
        </is>
      </c>
      <c r="DH7" s="16" t="inlineStr">
        <is>
          <t>验证CHINESESENSIBLE长度min&lt;max;条码长度&lt;min</t>
        </is>
      </c>
      <c r="DI7" s="16" t="inlineStr">
        <is>
          <t>验证CHINESESENSIBLE长度min&lt;max;条码长度=min</t>
        </is>
      </c>
      <c r="DJ7" s="16" t="inlineStr">
        <is>
          <t>验证CHINESESENSIBLE长度min&lt;max;min&lt;条码长度&lt;max</t>
        </is>
      </c>
      <c r="DK7" s="16" t="inlineStr">
        <is>
          <t>验证CHINESESENSIBLE长度min&lt;max;条码长度=max</t>
        </is>
      </c>
      <c r="DL7" s="16" t="inlineStr">
        <is>
          <t>验证CHINESESENSIBLE长度min&lt;max;条码长度&gt;max</t>
        </is>
      </c>
      <c r="DM7" s="16" t="inlineStr">
        <is>
          <t xml:space="preserve">验证CHINESESENSIBLE长度min&gt;max;max&lt;条码长度&lt;min </t>
        </is>
      </c>
      <c r="DN7" s="16" t="inlineStr">
        <is>
          <t>验证CHINESESENSIBLE仅读单码;识读单码</t>
        </is>
      </c>
      <c r="DO7" s="16" t="inlineStr">
        <is>
          <t>验证CHINESESENSIBLE仅读单码;识读双码条码</t>
        </is>
      </c>
      <c r="DP7" s="16" t="inlineStr">
        <is>
          <t>验证CHINESESENSIBLE仅读双码;识读单码</t>
        </is>
      </c>
      <c r="DQ7" s="16" t="inlineStr">
        <is>
          <t>验证CHINESESENSIBLE仅读双码;识读双码</t>
        </is>
      </c>
      <c r="DR7" s="16" t="inlineStr">
        <is>
          <t>验证CHINESESENSIBLE可读单双码;识读单码</t>
        </is>
      </c>
      <c r="DS7" s="16" t="inlineStr">
        <is>
          <t>验证CHINESESENSIBLE可读单双码;识读双码</t>
        </is>
      </c>
      <c r="DT7" s="16" t="inlineStr">
        <is>
          <t>验证CHINESESENSIBLE只读正相码;识读正相码</t>
        </is>
      </c>
      <c r="DU7" s="16" t="inlineStr">
        <is>
          <t>验证CHINESESENSIBLE只读正相码;识读反相码</t>
        </is>
      </c>
      <c r="DV7" s="16" t="inlineStr">
        <is>
          <t>验证CHINESESENSIBLE只读反相码;识读正相码</t>
        </is>
      </c>
      <c r="DW7" s="16" t="inlineStr">
        <is>
          <t>验证CHINESESENSIBLE只读反相码;识读反相码</t>
        </is>
      </c>
      <c r="DX7" s="16" t="inlineStr">
        <is>
          <t>验证CHINESESENSIBLE可读正反相码;识读正相码</t>
        </is>
      </c>
      <c r="DY7" s="16" t="inlineStr">
        <is>
          <t>验证CHINESESENSIBLE可读正反相码;识读反相码</t>
        </is>
      </c>
      <c r="DZ7" s="16" t="inlineStr">
        <is>
          <t>验证CHINESESENSIBLE只读双反相码</t>
        </is>
      </c>
      <c r="EA7" s="16" t="inlineStr">
        <is>
          <t>验证CHINESESENSIBLE实读大数据条码</t>
        </is>
      </c>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inlineStr">
        <is>
          <t>验证PDF417前提设置;</t>
        </is>
      </c>
      <c r="D8" s="16" t="n"/>
      <c r="E8" s="16" t="n"/>
      <c r="F8" s="16" t="n"/>
      <c r="G8" s="16" t="n"/>
      <c r="H8" s="16" t="n"/>
      <c r="I8" s="16" t="n"/>
      <c r="J8" s="16" t="n"/>
      <c r="K8" s="16" t="n"/>
      <c r="L8" s="16" t="n"/>
      <c r="AA8" s="13" t="inlineStr">
        <is>
          <t>验证QR前提设置;</t>
        </is>
      </c>
      <c r="AY8" s="13" t="inlineStr">
        <is>
          <t>验证AZTEC前提设置;</t>
        </is>
      </c>
      <c r="BX8" s="13" t="inlineStr">
        <is>
          <t>验证DATAMATRIX前提设置;</t>
        </is>
      </c>
      <c r="CX8" s="13" t="inlineStr">
        <is>
          <t>验证MAXICODE前提设置;</t>
        </is>
      </c>
      <c r="DF8" s="13" t="inlineStr">
        <is>
          <t>验证CHINESESENSIBLE前提设置;可以识CHINESESENSIBLE读条码</t>
        </is>
      </c>
    </row>
    <row r="9" ht="27" customFormat="1" customHeight="1" s="13">
      <c r="C9" s="4" t="inlineStr">
        <is>
          <t>PDF417=1;PDF417_READMODE=1;PDF417_READMODE=4;PDF417_ECI=0;PDF417_MinLen=1;PDF417_MaxLen=2710</t>
        </is>
      </c>
      <c r="D9" s="16" t="n"/>
      <c r="E9" s="16" t="n"/>
      <c r="F9" s="16" t="n"/>
      <c r="G9" s="16" t="n"/>
      <c r="H9" s="16" t="n"/>
      <c r="I9" s="16" t="n"/>
      <c r="J9" s="16" t="n"/>
      <c r="K9" s="16" t="n"/>
      <c r="L9" s="16" t="n"/>
      <c r="AA9" s="13" t="inlineStr">
        <is>
          <t>QR_READMODE=1;QR_MinLen=1;QR_MaxLen=2333;QR_READMODE=4;QR=1</t>
        </is>
      </c>
      <c r="AY9" s="13" t="inlineStr">
        <is>
          <t>AZTEC=1;AZTEC_READMODE=1;AZTEC_NUM=1;AZTEC_ECI=0;AZTEC_MinLen=1;AZTEC_MaxLen=2333</t>
        </is>
      </c>
      <c r="BX9" s="13" t="inlineStr">
        <is>
          <t>DATAMATRIX=1;DATAMATRIX_READMODE=1;DATAMATRIX_READMODE=4;DATAMATRIX_RECT=1;DATAMATRIX_ECI=0;DATAMATRIX_MinLen=1;DATAMATRIX_MaxLen=2710</t>
        </is>
      </c>
      <c r="CX9" s="13" t="inlineStr">
        <is>
          <t>MAXICODE=1;MAXICODE_MinLen=1;MAXICODE_MaxLen=2710</t>
        </is>
      </c>
      <c r="DF9" s="13" t="inlineStr">
        <is>
          <t>CHINESESENSIBLE_MinLen=1;CHINESESENSIBLE_MaxLen=2333;CHINESESENSIBLE_READMODE=1;CHINESESENSIBLE_READMODE=4;CHINESESENSIBLE=1</t>
        </is>
      </c>
    </row>
    <row r="10" ht="27" customFormat="1" customHeight="1" s="13">
      <c r="C10" s="5" t="inlineStr">
        <is>
          <t>PDF417开启;仅读单个PDF417;仅读正向码;关闭ECI;min=1;max=2710</t>
        </is>
      </c>
      <c r="D10" s="16" t="n"/>
      <c r="E10" s="16" t="n"/>
      <c r="F10" s="16" t="n"/>
      <c r="G10" s="16" t="n"/>
      <c r="H10" s="16" t="n"/>
      <c r="I10" s="16" t="n"/>
      <c r="J10" s="16" t="n"/>
      <c r="K10" s="16" t="n"/>
      <c r="L10" s="16" t="n"/>
      <c r="AA10" s="13" t="inlineStr">
        <is>
          <t>禁止microQR;仅读单个QR;min=1;max=2333;只读正相码;QR开启;</t>
        </is>
      </c>
      <c r="AY10" s="13" t="inlineStr">
        <is>
          <t>AZTEC开启;不进行多码同图处理;多码处理个数是1;关闭eci;min=1;max=2333</t>
        </is>
      </c>
      <c r="BX10" s="13" t="inlineStr">
        <is>
          <t>DATAMATRIX开启;仅读单个DATAMATRIX;仅读正向码;识别距形码;关闭eci;min=1;max=2710</t>
        </is>
      </c>
      <c r="CX10" s="13" t="inlineStr">
        <is>
          <t>MAXICODE开启;min=1;max=2710</t>
        </is>
      </c>
      <c r="DF10" s="13" t="inlineStr">
        <is>
          <t>CHINESESENSIBLE开启,min=1,max=2333;只读单码;只读正相码</t>
        </is>
      </c>
    </row>
    <row r="11" customFormat="1" s="13">
      <c r="C11" s="16" t="inlineStr">
        <is>
          <t>PDF417</t>
        </is>
      </c>
      <c r="D11" s="16" t="n"/>
      <c r="E11" s="16" t="n"/>
      <c r="F11" s="16" t="n"/>
      <c r="G11" s="16" t="n"/>
      <c r="H11" s="16" t="n"/>
      <c r="I11" s="16" t="n"/>
      <c r="J11" s="16" t="n"/>
      <c r="K11" s="16" t="n"/>
      <c r="L11" s="16" t="n"/>
      <c r="AA11" s="13" t="inlineStr">
        <is>
          <t>QR</t>
        </is>
      </c>
      <c r="AY11" s="13" t="inlineStr">
        <is>
          <t>AZTEC</t>
        </is>
      </c>
      <c r="BX11" s="13" t="inlineStr">
        <is>
          <t>DATAMATRIX</t>
        </is>
      </c>
      <c r="CX11" s="13" t="inlineStr">
        <is>
          <t>MAXICODE</t>
        </is>
      </c>
      <c r="DF11" s="13" t="inlineStr">
        <is>
          <t>CHINESESENSIBLE</t>
        </is>
      </c>
      <c r="EB11" s="13" t="inlineStr">
        <is>
          <t>tiama</t>
        </is>
      </c>
    </row>
    <row r="12" customFormat="1" s="13"/>
    <row r="13" customFormat="1" s="13"/>
    <row r="14" customFormat="1" s="13"/>
    <row r="15" customFormat="1" s="13"/>
    <row r="16" customFormat="1" s="13"/>
  </sheetData>
  <hyperlinks>
    <hyperlink ref="C1" location="主表!A663" display="主表!A663"/>
    <hyperlink ref="D1" location="主表!A664" display="主表!A664"/>
    <hyperlink ref="E1" location="主表!A665" display="主表!A665"/>
    <hyperlink ref="F1" location="主表!A666" display="主表!A666"/>
    <hyperlink ref="G1" location="主表!A667" display="主表!A667"/>
    <hyperlink ref="H1" location="主表!A668" display="主表!A668"/>
    <hyperlink ref="I1" location="主表!A669" display="主表!A669"/>
    <hyperlink ref="J1" location="主表!A670" display="主表!A670"/>
    <hyperlink ref="K1" location="主表!A671" display="主表!A671"/>
    <hyperlink ref="L1" location="主表!A672" display="主表!A672"/>
    <hyperlink ref="M1" location="主表!A673" display="主表!A673"/>
    <hyperlink ref="N1" location="主表!A674" display="主表!A674"/>
    <hyperlink ref="O1" location="主表!A675" display="主表!A675"/>
    <hyperlink ref="P1" location="主表!A676" display="主表!A676"/>
    <hyperlink ref="Q1" location="主表!A677" display="主表!A677"/>
    <hyperlink ref="R1" location="主表!A678" display="主表!A678"/>
    <hyperlink ref="S1" location="主表!A679" display="主表!A679"/>
    <hyperlink ref="T1" location="主表!A680" display="主表!A680"/>
    <hyperlink ref="U1" location="主表!A681" display="主表!A681"/>
    <hyperlink ref="V1" location="主表!A682" display="主表!A682"/>
    <hyperlink ref="W1" location="主表!A683" display="主表!A683"/>
    <hyperlink ref="X1" location="主表!A684" display="主表!A684"/>
    <hyperlink ref="Y1" location="主表!A685" display="主表!A685"/>
    <hyperlink ref="Z1" location="主表!A686" display="主表!A686"/>
    <hyperlink ref="AA1" location="主表!A687" display="主表!A687"/>
    <hyperlink ref="AB1" location="主表!A688" display="主表!A688"/>
    <hyperlink ref="AC1" location="主表!A689" display="主表!A689"/>
    <hyperlink ref="AD1" location="主表!A690" display="主表!A690"/>
    <hyperlink ref="AE1" location="主表!A691" display="主表!A691"/>
    <hyperlink ref="AF1" location="主表!A692" display="主表!A692"/>
    <hyperlink ref="AG1" location="主表!A693" display="主表!A693"/>
    <hyperlink ref="AH1" location="主表!A694" display="主表!A694"/>
    <hyperlink ref="AI1" location="主表!A695" display="主表!A695"/>
    <hyperlink ref="AJ1" location="主表!A696" display="主表!A696"/>
    <hyperlink ref="AK1" location="主表!A697" display="主表!A697"/>
    <hyperlink ref="AL1" location="主表!A698" display="主表!A698"/>
    <hyperlink ref="AM1" location="主表!A699" display="主表!A699"/>
    <hyperlink ref="AN1" location="主表!A700" display="主表!A700"/>
    <hyperlink ref="AO1" location="主表!A701" display="主表!A701"/>
    <hyperlink ref="AP1" location="主表!A702" display="主表!A702"/>
    <hyperlink ref="AQ1" location="主表!A703" display="主表!A703"/>
    <hyperlink ref="AR1" location="主表!A704" display="主表!A704"/>
    <hyperlink ref="AS1" location="主表!A705" display="主表!A705"/>
    <hyperlink ref="AT1" location="主表!A706" display="主表!A706"/>
    <hyperlink ref="AU1" location="主表!A707" display="主表!A707"/>
    <hyperlink ref="AV1" location="主表!A708" display="主表!A708"/>
    <hyperlink ref="AW1" location="主表!A709" display="主表!A709"/>
    <hyperlink ref="AX1" location="主表!A710" display="主表!A710"/>
    <hyperlink ref="AY1" location="主表!A711" display="主表!A711"/>
    <hyperlink ref="AZ1" location="主表!A712" display="主表!A712"/>
    <hyperlink ref="BA1" location="主表!A713" display="主表!A713"/>
    <hyperlink ref="BB1" location="主表!A714" display="主表!A714"/>
    <hyperlink ref="BC1" location="主表!A715" display="主表!A715"/>
    <hyperlink ref="BD1" location="主表!A716" display="主表!A716"/>
    <hyperlink ref="BE1" location="主表!A717" display="主表!A717"/>
    <hyperlink ref="BF1" location="主表!A718" display="主表!A718"/>
    <hyperlink ref="BG1" location="主表!A719" display="主表!A719"/>
    <hyperlink ref="BH1" location="主表!A720" display="主表!A720"/>
    <hyperlink ref="BI1" location="主表!A721" display="主表!A721"/>
    <hyperlink ref="BJ1" location="主表!A722" display="主表!A722"/>
    <hyperlink ref="BK1" location="主表!A723" display="主表!A723"/>
    <hyperlink ref="BL1" location="主表!A724" display="主表!A724"/>
    <hyperlink ref="BM1" location="主表!A725" display="主表!A725"/>
    <hyperlink ref="BN1" location="主表!A726" display="主表!A726"/>
    <hyperlink ref="BO1" location="主表!A727" display="主表!A727"/>
    <hyperlink ref="BP1" location="主表!A728" display="主表!A728"/>
    <hyperlink ref="BQ1" location="主表!A729" display="主表!A729"/>
    <hyperlink ref="BR1" location="主表!A730" display="主表!A730"/>
    <hyperlink ref="BS1" location="主表!A731" display="主表!A731"/>
    <hyperlink ref="BT1" location="主表!A732" display="主表!A732"/>
    <hyperlink ref="BU1" location="主表!A733" display="主表!A733"/>
    <hyperlink ref="BV1" location="主表!A734" display="主表!A734"/>
    <hyperlink ref="BW1" location="主表!A735" display="主表!A735"/>
    <hyperlink ref="BX1" location="主表!A736" display="主表!A736"/>
    <hyperlink ref="BY1" location="主表!A737" display="主表!A737"/>
    <hyperlink ref="BZ1" location="主表!A738" display="主表!A738"/>
    <hyperlink ref="CA1" location="主表!A739" display="主表!A739"/>
    <hyperlink ref="CB1" location="主表!A740" display="主表!A740"/>
    <hyperlink ref="CC1" location="主表!A741" display="主表!A741"/>
    <hyperlink ref="CD1" location="主表!A742" display="主表!A742"/>
    <hyperlink ref="CE1" location="主表!A743" display="主表!A743"/>
    <hyperlink ref="CF1" location="主表!A744" display="主表!A744"/>
    <hyperlink ref="CG1" location="主表!A745" display="主表!A745"/>
    <hyperlink ref="CH1" location="主表!A746" display="主表!A746"/>
    <hyperlink ref="CI1" location="主表!A747" display="主表!A747"/>
    <hyperlink ref="CJ1" location="主表!A748" display="主表!A748"/>
    <hyperlink ref="CK1" location="主表!A749" display="主表!A749"/>
    <hyperlink ref="CL1" location="主表!A750" display="主表!A750"/>
    <hyperlink ref="CM1" location="主表!A751" display="主表!A751"/>
    <hyperlink ref="CN1" location="主表!A752" display="主表!A752"/>
    <hyperlink ref="CO1" location="主表!A753" display="主表!A753"/>
    <hyperlink ref="CP1" location="主表!A754" display="主表!A754"/>
    <hyperlink ref="CQ1" location="主表!A755" display="主表!A755"/>
    <hyperlink ref="CR1" location="主表!A756" display="主表!A756"/>
    <hyperlink ref="CS1" location="主表!A757" display="主表!A757"/>
    <hyperlink ref="CT1" location="主表!A758" display="主表!A758"/>
    <hyperlink ref="CU1" location="主表!A759" display="主表!A759"/>
    <hyperlink ref="CV1" location="主表!A760" display="主表!A760"/>
    <hyperlink ref="CW1" location="主表!A761" display="主表!A761"/>
    <hyperlink ref="CX1" location="主表!A762" display="主表!A762"/>
    <hyperlink ref="CY1" location="主表!A763" display="主表!A763"/>
    <hyperlink ref="CZ1" location="主表!A764" display="主表!A764"/>
    <hyperlink ref="DA1" location="主表!A765" display="主表!A765"/>
    <hyperlink ref="DB1" location="主表!A766" display="主表!A766"/>
    <hyperlink ref="DC1" location="主表!A767" display="主表!A767"/>
    <hyperlink ref="DD1" location="主表!A768" display="主表!A768"/>
    <hyperlink ref="DE1" location="主表!A769" display="主表!A769"/>
    <hyperlink ref="DF1" location="主表!A770" display="主表!A770"/>
    <hyperlink ref="DG1" location="主表!A771" display="主表!A771"/>
    <hyperlink ref="DH1" location="主表!A772" display="主表!A772"/>
    <hyperlink ref="DI1" location="主表!A773" display="主表!A773"/>
    <hyperlink ref="DJ1" location="主表!A774" display="主表!A774"/>
    <hyperlink ref="DK1" location="主表!A775" display="主表!A775"/>
    <hyperlink ref="DL1" location="主表!A776" display="主表!A776"/>
    <hyperlink ref="DM1" location="主表!A777" display="主表!A777"/>
    <hyperlink ref="DN1" location="主表!A778" display="主表!A778"/>
    <hyperlink ref="DO1" location="主表!A779" display="主表!A779"/>
    <hyperlink ref="DP1" location="主表!A780" display="主表!A780"/>
    <hyperlink ref="DQ1" location="主表!A781" display="主表!A781"/>
    <hyperlink ref="DR1" location="主表!A782" display="主表!A782"/>
    <hyperlink ref="DS1" location="主表!A783" display="主表!A783"/>
    <hyperlink ref="DT1" location="主表!A784" display="主表!A784"/>
    <hyperlink ref="DU1" location="主表!A785" display="主表!A785"/>
    <hyperlink ref="DV1" location="主表!A786" display="主表!A786"/>
    <hyperlink ref="DW1" location="主表!A787" display="主表!A787"/>
    <hyperlink ref="DX1" location="主表!A788" display="主表!A788"/>
    <hyperlink ref="DY1" location="主表!A789" display="主表!A789"/>
    <hyperlink ref="DZ1" location="主表!A790" display="主表!A790"/>
    <hyperlink ref="EA1" location="主表!A791" display="主表!A791"/>
  </hyperlinks>
  <pageMargins left="0.7" right="0.7" top="0.75" bottom="0.75" header="0.3" footer="0.3"/>
  <pageSetup orientation="portrait" paperSize="9" horizontalDpi="0" verticalDpi="0"/>
</worksheet>
</file>

<file path=xl/worksheets/sheet16.xml><?xml version="1.0" encoding="utf-8"?>
<worksheet xmlns="http://schemas.openxmlformats.org/spreadsheetml/2006/main">
  <sheetPr codeName="Sheet17">
    <outlinePr summaryBelow="1" summaryRight="1"/>
    <pageSetUpPr/>
  </sheetPr>
  <dimension ref="A1:EY16"/>
  <sheetViews>
    <sheetView topLeftCell="AZ1" workbookViewId="0">
      <selection activeCell="AZ1" sqref="AZ1"/>
    </sheetView>
  </sheetViews>
  <sheetFormatPr baseColWidth="8" defaultRowHeight="13.5"/>
  <cols>
    <col width="14" customWidth="1" style="12" min="1" max="1"/>
    <col width="24.875" customWidth="1" style="12" min="2" max="2"/>
    <col width="41.25" customWidth="1" style="12" min="3" max="70"/>
    <col width="41.25" customWidth="1" style="11" min="71" max="71"/>
    <col width="41.25" customWidth="1" style="12" min="72"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row>
    <row r="2" ht="81" customFormat="1" customHeight="1" s="13">
      <c r="A2" s="15" t="inlineStr">
        <is>
          <t>setpara</t>
        </is>
      </c>
      <c r="B2" s="15" t="inlineStr">
        <is>
          <t>设置参数</t>
        </is>
      </c>
      <c r="C2" s="16" t="inlineStr">
        <is>
          <t>GM=1;GM_MinLen=1;GM_MaxLen=48</t>
        </is>
      </c>
      <c r="D2" s="16" t="inlineStr">
        <is>
          <t>GM=1;GM_MinLen=1;GM_MaxLen=48;GM=0</t>
        </is>
      </c>
      <c r="E2" s="16" t="inlineStr">
        <is>
          <t>GM=1;GM_MinLen=1;GM_MaxLen=48;GM_MinLen=12;GM_MaxLen=16</t>
        </is>
      </c>
      <c r="F2" s="16" t="inlineStr">
        <is>
          <t>GM=1;GM_MinLen=1;GM_MaxLen=48;GM_MinLen=11;GM_MaxLen=13</t>
        </is>
      </c>
      <c r="G2" s="16" t="inlineStr">
        <is>
          <t>GM=1;GM_MinLen=1;GM_MaxLen=48;GM_MinLen=8;GM_MaxLen=18</t>
        </is>
      </c>
      <c r="H2" s="16" t="inlineStr">
        <is>
          <t>GM=1;GM_MinLen=1;GM_MaxLen=48;GM_MinLen=8;GM_MaxLen=11</t>
        </is>
      </c>
      <c r="I2" s="16" t="inlineStr">
        <is>
          <t>GM=1;GM_MinLen=1;GM_MaxLen=48;GM_MinLen=7;GM_MaxLen=9</t>
        </is>
      </c>
      <c r="J2" s="16" t="inlineStr">
        <is>
          <t>GM=1;GM_MinLen=1;GM_MaxLen=48;GM_MinLen=11;GM_MaxLen=8</t>
        </is>
      </c>
      <c r="K2" s="16" t="inlineStr">
        <is>
          <t>MICROPDF417=1;MICROPDF417_MinLen=1;MICROPDF417_MaxLen=48</t>
        </is>
      </c>
      <c r="L2" s="16" t="inlineStr">
        <is>
          <t>MICROPDF417=1;MICROPDF417_MinLen=1;MICROPDF417_MaxLen=48;MICROPDF417=0</t>
        </is>
      </c>
      <c r="M2" s="16" t="inlineStr">
        <is>
          <t>MICROPDF417=1;MICROPDF417_MinLen=1;MICROPDF417_MaxLen=48;MICROPDF417_MinLen=12;MICROPDF417_MaxLen=16</t>
        </is>
      </c>
      <c r="N2" s="16" t="inlineStr">
        <is>
          <t>MICROPDF417=1;MICROPDF417_MinLen=1;MICROPDF417_MaxLen=48;MICROPDF417_MinLen=11;MICROPDF417_MaxLen=13</t>
        </is>
      </c>
      <c r="O2" s="16" t="inlineStr">
        <is>
          <t>MICROPDF417=1;MICROPDF417_MinLen=1;MICROPDF417_MaxLen=48;MICROPDF417_MinLen=8;MICROPDF417_MaxLen=18</t>
        </is>
      </c>
      <c r="P2" s="16" t="inlineStr">
        <is>
          <t>MICROPDF417=1;MICROPDF417_MinLen=1;MICROPDF417_MaxLen=48;MICROPDF417_MinLen=8;MICROPDF417_MaxLen=11</t>
        </is>
      </c>
      <c r="Q2" s="16" t="inlineStr">
        <is>
          <t>MICROPDF417=1;MICROPDF417_MinLen=1;MICROPDF417_MaxLen=48;MICROPDF417_MinLen=7;MICROPDF417_MaxLen=9</t>
        </is>
      </c>
      <c r="R2" s="16" t="inlineStr">
        <is>
          <t>MICROPDF417=1;MICROPDF417_MinLen=1;MICROPDF417_MaxLen=48;MICROPDF417_MinLen=11;MICROPDF417_MaxLen=8</t>
        </is>
      </c>
      <c r="S2" s="8" t="inlineStr">
        <is>
          <t>@;MICROQR=0;QR_READMODE=1;QR_MinLen=1;QR_MaxLen=2333;QR_READMODE=4;QR=0;MICROQR=1;MICROQR_MinLen=1;MICROQR_MaxLen=35</t>
        </is>
      </c>
      <c r="T2" s="16" t="inlineStr">
        <is>
          <t>QR=1;MICROQR=1;MICROQR_MinLen=1;MICROQR_MaxLen=35;MICROQR=0</t>
        </is>
      </c>
      <c r="U2" s="16" t="inlineStr">
        <is>
          <t>MICROQR=1;MICROQR_MinLen=1;MICROQR_MaxLen=35;MICROQR_MinLen=12;MICROQR_MaxLen=16</t>
        </is>
      </c>
      <c r="V2" s="16" t="inlineStr">
        <is>
          <t>MICROQR=1;MICROQR_MinLen=1;MICROQR_MaxLen=35;MICROQR_MinLen=11;MICROQR_MaxLen=13</t>
        </is>
      </c>
      <c r="W2" s="16" t="inlineStr">
        <is>
          <t>MICROQR=1;MICROQR_MinLen=1;MICROQR_MaxLen=35;MICROQR_MinLen=8;MICROQR_MaxLen=18</t>
        </is>
      </c>
      <c r="X2" s="16" t="inlineStr">
        <is>
          <t>MICROQR=1;MICROQR_MinLen=1;MICROQR_MaxLen=35;MICROQR_MinLen=8;MICROQR_MaxLen=11</t>
        </is>
      </c>
      <c r="Y2" s="16" t="inlineStr">
        <is>
          <t>MICROQR=1;MICROQR_MinLen=1;MICROQR_MaxLen=35;MICROQR_MinLen=7;MICROQR_MaxLen=9</t>
        </is>
      </c>
      <c r="Z2" s="16" t="inlineStr">
        <is>
          <t>MICROQR=1;MICROQR_MinLen=1;MICROQR_MaxLen=35;MICROQR_MinLen=11;MICROQR_MaxLen=8</t>
        </is>
      </c>
      <c r="AA2" s="16" t="inlineStr">
        <is>
          <t>CHINAPOST25=1;CHINAPOST25_CHECK=0;CHINAPOST25_MinLen=1;CHINAPOST25_MaxLen=48</t>
        </is>
      </c>
      <c r="AB2" s="16" t="inlineStr">
        <is>
          <t>CHINAPOST25=1;CHINAPOST25_CHECK=0;CHINAPOST25_MinLen=1;CHINAPOST25_MaxLen=48;CHINAPOST25=0</t>
        </is>
      </c>
      <c r="AC2" s="16" t="inlineStr">
        <is>
          <t>CHINAPOST25=1;CHINAPOST25_CHECK=0;CHINAPOST25_MinLen=1;CHINAPOST25_MaxLen=48;CHINAPOST25_MinLen=12;CHINAPOST25_MaxLen=16</t>
        </is>
      </c>
      <c r="AD2" s="16" t="inlineStr">
        <is>
          <t>CHINAPOST25=1;CHINAPOST25_CHECK=0;CHINAPOST25_MinLen=1;CHINAPOST25_MaxLen=48;CHINAPOST25_MinLen=11;CHINAPOST25_MaxLen=13</t>
        </is>
      </c>
      <c r="AE2" s="16" t="inlineStr">
        <is>
          <t>CHINAPOST25=1;CHINAPOST25_CHECK=0;CHINAPOST25_MinLen=1;CHINAPOST25_MaxLen=48;CHINAPOST25_MinLen=8;CHINAPOST25_MaxLen=12</t>
        </is>
      </c>
      <c r="AF2" s="16" t="inlineStr">
        <is>
          <t>CHINAPOST25=1;CHINAPOST25_CHECK=0;CHINAPOST25_MinLen=1;CHINAPOST25_MaxLen=48;CHINAPOST25_MinLen=8;CHINAPOST25_MaxLen=11</t>
        </is>
      </c>
      <c r="AG2" s="16" t="inlineStr">
        <is>
          <t>CHINAPOST25=1;CHINAPOST25_CHECK=0;CHINAPOST25_MinLen=1;CHINAPOST25_MaxLen=48;CHINAPOST25_MinLen=7;CHINAPOST25_MaxLen=9</t>
        </is>
      </c>
      <c r="AH2" s="16" t="inlineStr">
        <is>
          <t>CHINAPOST25=1;CHINAPOST25_CHECK=0;CHINAPOST25_MinLen=1;CHINAPOST25_MaxLen=48;CHINAPOST25_MinLen=11;CHINAPOST25_MaxLen=8</t>
        </is>
      </c>
      <c r="AI2" s="16" t="inlineStr">
        <is>
          <t>CHINAPOST25=1;CHINAPOST25_CHECK=0;CHINAPOST25_MinLen=1;CHINAPOST25_MaxLen=48;CHINAPOST25_MinLen=13;CHINAPOST25_MaxLen=11</t>
        </is>
      </c>
      <c r="AJ2" s="16" t="inlineStr">
        <is>
          <t>CHINAPOST25=1;CHINAPOST25_CHECK=0;CHINAPOST25_MinLen=1;CHINAPOST25_MaxLen=48;CHINAPOST25_MinLen=13;CHINAPOST25_MaxLen=9</t>
        </is>
      </c>
      <c r="AK2" s="16" t="inlineStr">
        <is>
          <t>CHINAPOST25=1;CHINAPOST25_CHECK=0;CHINAPOST25_MinLen=1;CHINAPOST25_MaxLen=48;CHINAPOST25_CHECK=0</t>
        </is>
      </c>
      <c r="AL2" s="16" t="inlineStr">
        <is>
          <t>CHINAPOST25=1;CHINAPOST25_CHECK=0;CHINAPOST25_MinLen=1;CHINAPOST25_MaxLen=48;CHINAPOST25_CHECK=0</t>
        </is>
      </c>
      <c r="AM2" s="16" t="inlineStr">
        <is>
          <t>CHINAPOST25=1;CHINAPOST25_CHECK=0;CHINAPOST25_MinLen=1;CHINAPOST25_MaxLen=48;CHINAPOST25_CHECK=1</t>
        </is>
      </c>
      <c r="AN2" s="16" t="inlineStr">
        <is>
          <t>CHINAPOST25=1;CHINAPOST25_CHECK=0;CHINAPOST25_MinLen=1;CHINAPOST25_MaxLen=48;CHINAPOST25_CHECK=1</t>
        </is>
      </c>
      <c r="AO2" s="16" t="inlineStr">
        <is>
          <t>CHINAPOST25=1;CHINAPOST25_CHECK=0;CHINAPOST25_MinLen=1;CHINAPOST25_MaxLen=48;CHINAPOST25_CHECK=2</t>
        </is>
      </c>
      <c r="AP2" s="16" t="inlineStr">
        <is>
          <t>CHINAPOST25=1;CHINAPOST25_CHECK=0;CHINAPOST25_MinLen=1;CHINAPOST25_MaxLen=48;CHINAPOST25_CHECK=2</t>
        </is>
      </c>
      <c r="AQ2" s="16" t="inlineStr">
        <is>
          <t>CODEONE=1;CODEONE_MinLen=1;CODEONE_MaxLen=48</t>
        </is>
      </c>
      <c r="AR2" s="16" t="inlineStr">
        <is>
          <t>CODEONE=1;CODEONE_MinLen=1;CODEONE_MaxLen=48;CODEONE=0</t>
        </is>
      </c>
      <c r="AS2" s="16" t="inlineStr">
        <is>
          <t>CODEONE=1;CODEONE_MinLen=1;CODEONE_MaxLen=48;CODEONE_MinLen=12;CODEONE_MaxLen=16</t>
        </is>
      </c>
      <c r="AT2" s="16" t="inlineStr">
        <is>
          <t>CODEONE=1;CODEONE_MinLen=1;CODEONE_MaxLen=48;CODEONE_MinLen=11;CODEONE_MaxLen=13</t>
        </is>
      </c>
      <c r="AU2" s="16" t="inlineStr">
        <is>
          <t>CODEONE=1;CODEONE_MinLen=1;CODEONE_MaxLen=48;CODEONE_MinLen=8;CODEONE_MaxLen=18</t>
        </is>
      </c>
      <c r="AV2" s="16" t="inlineStr">
        <is>
          <t>CODEONE=1;CODEONE_MinLen=1;CODEONE_MaxLen=48;CODEONE_MinLen=8;CODEONE_MaxLen=11</t>
        </is>
      </c>
      <c r="AW2" s="16" t="inlineStr">
        <is>
          <t>CODEONE=1;CODEONE_MinLen=1;CODEONE_MaxLen=48;CODEONE_MinLen=7;CODEONE_MaxLen=9</t>
        </is>
      </c>
      <c r="AX2" s="16" t="inlineStr">
        <is>
          <t>CODEONE=1;CODEONE_MinLen=1;CODEONE_MaxLen=48;CODEONE_MinLen=11;CODEONE_MaxLen=8</t>
        </is>
      </c>
      <c r="AY2" s="16" t="inlineStr">
        <is>
          <t>CODE49_MinLen=1;CODE49_MaxLen=48;CODE49=1</t>
        </is>
      </c>
      <c r="AZ2" s="16" t="inlineStr">
        <is>
          <t>CODE49_MinLen=1;CODE49_MaxLen=48;CODE49=1;CODE49=0</t>
        </is>
      </c>
      <c r="BA2" s="16" t="inlineStr">
        <is>
          <t>CODE49_MinLen=1;CODE49_MaxLen=48;CODE49=1;CODE49_MinLen=12;CODE49_MaxLen=16</t>
        </is>
      </c>
      <c r="BB2" s="16" t="inlineStr">
        <is>
          <t>CODE49_MinLen=1;CODE49_MaxLen=48;CODE49=1;CODE49_MinLen=10;CODE49_MaxLen=13</t>
        </is>
      </c>
      <c r="BC2" s="16" t="inlineStr">
        <is>
          <t>CODE49_MinLen=1;CODE49_MaxLen=48;CODE49=1;CODE49_MinLen=8;CODE49_MaxLen=18</t>
        </is>
      </c>
      <c r="BD2" s="16" t="inlineStr">
        <is>
          <t>CODE49_MinLen=1;CODE49_MaxLen=48;CODE49=1;CODE49_MinLen=8;CODE49_MaxLen=10</t>
        </is>
      </c>
      <c r="BE2" s="16" t="inlineStr">
        <is>
          <t>CODE49_MinLen=1;CODE49_MaxLen=48;CODE49=1;CODE49_MinLen=7;CODE49_MaxLen=9</t>
        </is>
      </c>
      <c r="BF2" s="16" t="inlineStr">
        <is>
          <t>CODE49_MinLen=1;CODE49_MaxLen=48;CODE49=1;CODE49_MinLen=10;CODE49_MaxLen=8</t>
        </is>
      </c>
      <c r="BG2" s="16" t="inlineStr">
        <is>
          <t>CODE49_MinLen=1;CODE49_MaxLen=48;CODE49=1;CODE49_MinLen=13;CODE49_MaxLen=10</t>
        </is>
      </c>
      <c r="BH2" s="16" t="inlineStr">
        <is>
          <t>CODE49_MinLen=1;CODE49_MaxLen=48;CODE49=1;CODE49_MinLen=13;CODE49_MaxLen=9</t>
        </is>
      </c>
      <c r="BI2" s="16" t="inlineStr">
        <is>
          <t>CODE16K_MinLen=1;CODE16K_MaxLen=48;CODE16K=1</t>
        </is>
      </c>
      <c r="BJ2" s="16" t="inlineStr">
        <is>
          <t>CODE16K_MinLen=1;CODE16K_MaxLen=48;CODE16K=1;CODE16K=0</t>
        </is>
      </c>
      <c r="BK2" s="16" t="inlineStr">
        <is>
          <t>CODE16K_MinLen=1;CODE16K_MaxLen=48;CODE16K=1;CODE16K_MinLen=12;CODE16K_MaxLen=16</t>
        </is>
      </c>
      <c r="BL2" s="16" t="inlineStr">
        <is>
          <t>CODE16K_MinLen=1;CODE16K_MaxLen=48;CODE16K=1;CODE16K_MinLen=10;CODE16K_MaxLen=13</t>
        </is>
      </c>
      <c r="BM2" s="16" t="inlineStr">
        <is>
          <t>CODE16K_MinLen=1;CODE16K_MaxLen=48;CODE16K=1;CODE16K_MinLen=8;CODE16K_MaxLen=18</t>
        </is>
      </c>
      <c r="BN2" s="16" t="inlineStr">
        <is>
          <t>CODE16K_MinLen=1;CODE16K_MaxLen=48;CODE16K=1;CODE16K_MinLen=8;CODE16K_MaxLen=10</t>
        </is>
      </c>
      <c r="BO2" s="16" t="inlineStr">
        <is>
          <t>CODE16K_MinLen=1;CODE16K_MaxLen=48;CODE16K=1;CODE16K_MinLen=7;CODE16K_MaxLen=9</t>
        </is>
      </c>
      <c r="BP2" s="16" t="inlineStr">
        <is>
          <t>CODE16K_MinLen=1;CODE16K_MaxLen=48;CODE16K=1;CODE16K_MinLen=10;CODE16K_MaxLen=8</t>
        </is>
      </c>
      <c r="BQ2" s="16" t="inlineStr">
        <is>
          <t>CODE16K_MinLen=1;CODE16K_MaxLen=48;CODE16K=1;CODE16K_MinLen=13;CODE16K_MaxLen=10</t>
        </is>
      </c>
      <c r="BR2" s="16" t="inlineStr">
        <is>
          <t>CODE16K_MinLen=1;CODE16K_MaxLen=48;CODE16K=1;CODE16K_MinLen=13;CODE16K_MaxLen=9</t>
        </is>
      </c>
      <c r="BS2" s="15" t="inlineStr">
        <is>
          <t>SPCOCRB=1</t>
        </is>
      </c>
      <c r="BT2" s="16" t="inlineStr">
        <is>
          <t>SPCOCRB=1;SPCOCRB=0</t>
        </is>
      </c>
      <c r="BU2" s="15" t="inlineStr">
        <is>
          <t>ChineseIDCardOCR=1</t>
        </is>
      </c>
      <c r="BV2" s="16" t="inlineStr">
        <is>
          <t>ChineseIDCardOCR=1;ChineseIDCardOCR=0</t>
        </is>
      </c>
      <c r="BW2" s="15" t="inlineStr">
        <is>
          <t>ChinaTravelPermitOCR=1</t>
        </is>
      </c>
      <c r="BX2" s="16" t="inlineStr">
        <is>
          <t>ChinaTravelPermitOCR=1;ChinaTravelPermitOCR=0</t>
        </is>
      </c>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GM_11.bmp</t>
        </is>
      </c>
      <c r="D3" s="11" t="inlineStr">
        <is>
          <t>GM_11.bmp</t>
        </is>
      </c>
      <c r="E3" s="11" t="inlineStr">
        <is>
          <t>GM_11.bmp</t>
        </is>
      </c>
      <c r="F3" s="11" t="inlineStr">
        <is>
          <t>GM_11.bmp</t>
        </is>
      </c>
      <c r="G3" s="11" t="inlineStr">
        <is>
          <t>GM_11.bmp</t>
        </is>
      </c>
      <c r="H3" s="11" t="inlineStr">
        <is>
          <t>GM_11.bmp</t>
        </is>
      </c>
      <c r="I3" s="11" t="inlineStr">
        <is>
          <t>GM_11.bmp</t>
        </is>
      </c>
      <c r="J3" s="11" t="inlineStr">
        <is>
          <t>GM_11.bmp</t>
        </is>
      </c>
      <c r="K3" s="11" t="inlineStr">
        <is>
          <t>MicroPDF417_11.bmp</t>
        </is>
      </c>
      <c r="L3" s="11" t="inlineStr">
        <is>
          <t>MicroPDF417_11.bmp</t>
        </is>
      </c>
      <c r="M3" s="11" t="inlineStr">
        <is>
          <t>MicroPDF417_11.bmp</t>
        </is>
      </c>
      <c r="N3" s="11" t="inlineStr">
        <is>
          <t>MicroPDF417_11.bmp</t>
        </is>
      </c>
      <c r="O3" s="11" t="inlineStr">
        <is>
          <t>MicroPDF417_11.bmp</t>
        </is>
      </c>
      <c r="P3" s="11" t="inlineStr">
        <is>
          <t>MicroPDF417_11.bmp</t>
        </is>
      </c>
      <c r="Q3" s="11" t="inlineStr">
        <is>
          <t>MicroPDF417_11.bmp</t>
        </is>
      </c>
      <c r="R3" s="11" t="inlineStr">
        <is>
          <t>MicroPDF417_11.bmp</t>
        </is>
      </c>
      <c r="S3" s="11" t="inlineStr">
        <is>
          <t>MicroQR_11.bmp</t>
        </is>
      </c>
      <c r="T3" s="11" t="inlineStr">
        <is>
          <t>MicroQR_11.bmp</t>
        </is>
      </c>
      <c r="U3" s="11" t="inlineStr">
        <is>
          <t>MicroQR_11.bmp</t>
        </is>
      </c>
      <c r="V3" s="11" t="inlineStr">
        <is>
          <t>MicroQR_11.bmp</t>
        </is>
      </c>
      <c r="W3" s="11" t="inlineStr">
        <is>
          <t>MicroQR_11.bmp</t>
        </is>
      </c>
      <c r="X3" s="11" t="inlineStr">
        <is>
          <t>MicroQR_11.bmp</t>
        </is>
      </c>
      <c r="Y3" s="11" t="inlineStr">
        <is>
          <t>MicroQR_11.bmp</t>
        </is>
      </c>
      <c r="Z3" s="11" t="inlineStr">
        <is>
          <t>MicroQR_11.bmp</t>
        </is>
      </c>
      <c r="AA3" s="11" t="inlineStr">
        <is>
          <t>chinapost_11bytes_1check.bmp</t>
        </is>
      </c>
      <c r="AB3" s="11" t="inlineStr">
        <is>
          <t>chinapost_11bytes_1check.bmp</t>
        </is>
      </c>
      <c r="AC3" s="11" t="inlineStr">
        <is>
          <t>chinapost_11bytes_1check.bmp</t>
        </is>
      </c>
      <c r="AD3" s="11" t="inlineStr">
        <is>
          <t>chinapost_11bytes_1check.bmp</t>
        </is>
      </c>
      <c r="AE3" s="11" t="inlineStr">
        <is>
          <t>chinapost_11bytes_1check.bmp</t>
        </is>
      </c>
      <c r="AF3" s="11" t="inlineStr">
        <is>
          <t>chinapost_11bytes_1check.bmp</t>
        </is>
      </c>
      <c r="AG3" s="11" t="inlineStr">
        <is>
          <t>chinapost_11bytes_1check.bmp</t>
        </is>
      </c>
      <c r="AH3" s="11" t="inlineStr">
        <is>
          <t>chinapost_11bytes_1check.bmp</t>
        </is>
      </c>
      <c r="AI3" s="11" t="inlineStr">
        <is>
          <t>chinapost_11bytes_1check.bmp</t>
        </is>
      </c>
      <c r="AJ3" s="11" t="inlineStr">
        <is>
          <t>chinapost_11bytes_1check.bmp</t>
        </is>
      </c>
      <c r="AK3" s="11" t="inlineStr">
        <is>
          <t>chinapost_10bytes_nocheck.bmp</t>
        </is>
      </c>
      <c r="AL3" s="11" t="inlineStr">
        <is>
          <t>chinapost_11bytes_1check.bmp</t>
        </is>
      </c>
      <c r="AM3" s="11" t="inlineStr">
        <is>
          <t>chinapost_10bytes_nocheck.bmp</t>
        </is>
      </c>
      <c r="AN3" s="11" t="inlineStr">
        <is>
          <t>chinapost_11bytes_1check.bmp</t>
        </is>
      </c>
      <c r="AO3" s="11" t="inlineStr">
        <is>
          <t>chinapost_10bytes_nocheck.bmp</t>
        </is>
      </c>
      <c r="AP3" s="11" t="inlineStr">
        <is>
          <t>chinapost_11bytes_1check.bmp</t>
        </is>
      </c>
      <c r="AQ3" s="11" t="inlineStr">
        <is>
          <t>CODEONE_11.bmp</t>
        </is>
      </c>
      <c r="AR3" s="11" t="inlineStr">
        <is>
          <t>CODEONE_11.bmp</t>
        </is>
      </c>
      <c r="AS3" s="11" t="inlineStr">
        <is>
          <t>CODEONE_11.bmp</t>
        </is>
      </c>
      <c r="AT3" s="11" t="inlineStr">
        <is>
          <t>CODEONE_11.bmp</t>
        </is>
      </c>
      <c r="AU3" s="11" t="inlineStr">
        <is>
          <t>CODEONE_11.bmp</t>
        </is>
      </c>
      <c r="AV3" s="11" t="inlineStr">
        <is>
          <t>CODEONE_11.bmp</t>
        </is>
      </c>
      <c r="AW3" s="11" t="inlineStr">
        <is>
          <t>CODEONE_11.bmp</t>
        </is>
      </c>
      <c r="AX3" s="11" t="inlineStr">
        <is>
          <t>CODEONE_11.bmp</t>
        </is>
      </c>
      <c r="AY3" s="11" t="inlineStr">
        <is>
          <t>CODE49_10bytes_no check.bmp</t>
        </is>
      </c>
      <c r="AZ3" s="11" t="inlineStr">
        <is>
          <t>CODE49_10bytes_no check.bmp</t>
        </is>
      </c>
      <c r="BA3" s="11" t="inlineStr">
        <is>
          <t>CODE49_10bytes_no check.bmp</t>
        </is>
      </c>
      <c r="BB3" s="11" t="inlineStr">
        <is>
          <t>CODE49_10bytes_no check.bmp</t>
        </is>
      </c>
      <c r="BC3" s="11" t="inlineStr">
        <is>
          <t>CODE49_10bytes_no check.bmp</t>
        </is>
      </c>
      <c r="BD3" s="11" t="inlineStr">
        <is>
          <t>CODE49_10bytes_no check.bmp</t>
        </is>
      </c>
      <c r="BE3" s="11" t="inlineStr">
        <is>
          <t>CODE49_10bytes_no check.bmp</t>
        </is>
      </c>
      <c r="BF3" s="11" t="inlineStr">
        <is>
          <t>CODE49_10bytes_no check.bmp</t>
        </is>
      </c>
      <c r="BG3" s="11" t="inlineStr">
        <is>
          <t>CODE49_10bytes_no check.bmp</t>
        </is>
      </c>
      <c r="BH3" s="11" t="inlineStr">
        <is>
          <t>CODE49_10bytes_no check.bmp</t>
        </is>
      </c>
      <c r="BI3" s="11" t="inlineStr">
        <is>
          <t>CODE16K_10bytes_no check.bmp</t>
        </is>
      </c>
      <c r="BJ3" s="11" t="inlineStr">
        <is>
          <t>CODE16K_10bytes_no check.bmp</t>
        </is>
      </c>
      <c r="BK3" s="11" t="inlineStr">
        <is>
          <t>CODE16K_10bytes_no check.bmp</t>
        </is>
      </c>
      <c r="BL3" s="11" t="inlineStr">
        <is>
          <t>CODE16K_10bytes_no check.bmp</t>
        </is>
      </c>
      <c r="BM3" s="11" t="inlineStr">
        <is>
          <t>CODE16K_10bytes_no check.bmp</t>
        </is>
      </c>
      <c r="BN3" s="11" t="inlineStr">
        <is>
          <t>CODE16K_10bytes_no check.bmp</t>
        </is>
      </c>
      <c r="BO3" s="11" t="inlineStr">
        <is>
          <t>CODE16K_10bytes_no check.bmp</t>
        </is>
      </c>
      <c r="BP3" s="11" t="inlineStr">
        <is>
          <t>CODE16K_10bytes_no check.bmp</t>
        </is>
      </c>
      <c r="BQ3" s="11" t="inlineStr">
        <is>
          <t>CODE16K_10bytes_no check.bmp</t>
        </is>
      </c>
      <c r="BR3" s="11" t="inlineStr">
        <is>
          <t>CODE16K_10bytes_no check.bmp</t>
        </is>
      </c>
      <c r="BS3" s="11" t="inlineStr">
        <is>
          <t>SpecificOCR-B_9byte.bmp</t>
        </is>
      </c>
      <c r="BT3" s="11" t="inlineStr">
        <is>
          <t>SpecificOCR-B_9byte.bmp</t>
        </is>
      </c>
      <c r="BU3" s="11" t="inlineStr">
        <is>
          <t>ChineseIDCardOCR.bmp</t>
        </is>
      </c>
      <c r="BV3" s="11" t="inlineStr">
        <is>
          <t>ChineseIDCardOCR.bmp</t>
        </is>
      </c>
      <c r="BW3" s="11" t="inlineStr">
        <is>
          <t>ChinaTravelPermitOCR.bmp</t>
        </is>
      </c>
      <c r="BX3" s="11" t="inlineStr">
        <is>
          <t>ChinaTravelPermitOCR.bmp</t>
        </is>
      </c>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operation failure</t>
        </is>
      </c>
      <c r="K4" s="16" t="inlineStr">
        <is>
          <t>succ</t>
        </is>
      </c>
      <c r="L4" s="16" t="inlineStr">
        <is>
          <t>fail</t>
        </is>
      </c>
      <c r="M4" s="16" t="inlineStr">
        <is>
          <t>fail</t>
        </is>
      </c>
      <c r="N4" s="16" t="inlineStr">
        <is>
          <t>succ</t>
        </is>
      </c>
      <c r="O4" s="16" t="inlineStr">
        <is>
          <t>succ</t>
        </is>
      </c>
      <c r="P4" s="16" t="inlineStr">
        <is>
          <t>succ</t>
        </is>
      </c>
      <c r="Q4" s="16" t="inlineStr">
        <is>
          <t>fail</t>
        </is>
      </c>
      <c r="R4" s="16" t="inlineStr">
        <is>
          <t>operation failure</t>
        </is>
      </c>
      <c r="S4" s="16" t="inlineStr">
        <is>
          <t>succ</t>
        </is>
      </c>
      <c r="T4" s="16" t="inlineStr">
        <is>
          <t>fail</t>
        </is>
      </c>
      <c r="U4" s="16" t="inlineStr">
        <is>
          <t>fail</t>
        </is>
      </c>
      <c r="V4" s="16" t="inlineStr">
        <is>
          <t>succ</t>
        </is>
      </c>
      <c r="W4" s="16" t="inlineStr">
        <is>
          <t>succ</t>
        </is>
      </c>
      <c r="X4" s="16" t="inlineStr">
        <is>
          <t>succ</t>
        </is>
      </c>
      <c r="Y4" s="16" t="inlineStr">
        <is>
          <t>fail</t>
        </is>
      </c>
      <c r="Z4" s="16" t="inlineStr">
        <is>
          <t>operation failure</t>
        </is>
      </c>
      <c r="AA4" s="16" t="inlineStr">
        <is>
          <t>succ</t>
        </is>
      </c>
      <c r="AB4" s="16" t="inlineStr">
        <is>
          <t>fail</t>
        </is>
      </c>
      <c r="AC4" s="16" t="inlineStr">
        <is>
          <t>fail</t>
        </is>
      </c>
      <c r="AD4" s="16" t="inlineStr">
        <is>
          <t>succ</t>
        </is>
      </c>
      <c r="AE4" s="16" t="inlineStr">
        <is>
          <t>succ</t>
        </is>
      </c>
      <c r="AF4" s="16" t="inlineStr">
        <is>
          <t>succ</t>
        </is>
      </c>
      <c r="AG4" s="16" t="inlineStr">
        <is>
          <t>fail</t>
        </is>
      </c>
      <c r="AH4" s="16" t="inlineStr">
        <is>
          <t>succ</t>
        </is>
      </c>
      <c r="AI4" s="16" t="inlineStr">
        <is>
          <t>succ</t>
        </is>
      </c>
      <c r="AJ4" s="16" t="inlineStr">
        <is>
          <t>fail</t>
        </is>
      </c>
      <c r="AK4" s="16" t="inlineStr">
        <is>
          <t>succ</t>
        </is>
      </c>
      <c r="AL4" s="16" t="inlineStr">
        <is>
          <t>succ</t>
        </is>
      </c>
      <c r="AM4" s="16" t="inlineStr">
        <is>
          <t>fail</t>
        </is>
      </c>
      <c r="AN4" s="16" t="inlineStr">
        <is>
          <t>succ</t>
        </is>
      </c>
      <c r="AO4" s="16" t="inlineStr">
        <is>
          <t>fail</t>
        </is>
      </c>
      <c r="AP4" s="16" t="inlineStr">
        <is>
          <t>succ</t>
        </is>
      </c>
      <c r="AQ4" s="16" t="inlineStr">
        <is>
          <t>succ</t>
        </is>
      </c>
      <c r="AR4" s="16" t="inlineStr">
        <is>
          <t>fail</t>
        </is>
      </c>
      <c r="AS4" s="16" t="inlineStr">
        <is>
          <t>fail</t>
        </is>
      </c>
      <c r="AT4" s="16" t="inlineStr">
        <is>
          <t>succ</t>
        </is>
      </c>
      <c r="AU4" s="16" t="inlineStr">
        <is>
          <t>succ</t>
        </is>
      </c>
      <c r="AV4" s="16" t="inlineStr">
        <is>
          <t>succ</t>
        </is>
      </c>
      <c r="AW4" s="16" t="inlineStr">
        <is>
          <t>fail</t>
        </is>
      </c>
      <c r="AX4" s="16" t="inlineStr">
        <is>
          <t>operation failure</t>
        </is>
      </c>
      <c r="AY4" s="16" t="inlineStr">
        <is>
          <t>succ</t>
        </is>
      </c>
      <c r="AZ4" s="16" t="inlineStr">
        <is>
          <t>fail</t>
        </is>
      </c>
      <c r="BA4" s="16" t="inlineStr">
        <is>
          <t>fail</t>
        </is>
      </c>
      <c r="BB4" s="16" t="inlineStr">
        <is>
          <t>succ</t>
        </is>
      </c>
      <c r="BC4" s="16" t="inlineStr">
        <is>
          <t>succ</t>
        </is>
      </c>
      <c r="BD4" s="16" t="inlineStr">
        <is>
          <t>succ</t>
        </is>
      </c>
      <c r="BE4" s="16" t="inlineStr">
        <is>
          <t>fail</t>
        </is>
      </c>
      <c r="BF4" s="16" t="inlineStr">
        <is>
          <t>succ</t>
        </is>
      </c>
      <c r="BG4" s="16" t="inlineStr">
        <is>
          <t>succ</t>
        </is>
      </c>
      <c r="BH4" s="16" t="inlineStr">
        <is>
          <t>fail</t>
        </is>
      </c>
      <c r="BI4" s="16" t="inlineStr">
        <is>
          <t>succ</t>
        </is>
      </c>
      <c r="BJ4" s="16" t="inlineStr">
        <is>
          <t>fail</t>
        </is>
      </c>
      <c r="BK4" s="16" t="inlineStr">
        <is>
          <t>fail</t>
        </is>
      </c>
      <c r="BL4" s="16" t="inlineStr">
        <is>
          <t>succ</t>
        </is>
      </c>
      <c r="BM4" s="16" t="inlineStr">
        <is>
          <t>succ</t>
        </is>
      </c>
      <c r="BN4" s="16" t="inlineStr">
        <is>
          <t>succ</t>
        </is>
      </c>
      <c r="BO4" s="16" t="inlineStr">
        <is>
          <t>fail</t>
        </is>
      </c>
      <c r="BP4" s="16" t="inlineStr">
        <is>
          <t>succ</t>
        </is>
      </c>
      <c r="BQ4" s="16" t="inlineStr">
        <is>
          <t>succ</t>
        </is>
      </c>
      <c r="BR4" s="16" t="inlineStr">
        <is>
          <t>fail</t>
        </is>
      </c>
      <c r="BS4" s="15" t="inlineStr">
        <is>
          <t>succ</t>
        </is>
      </c>
      <c r="BT4" s="16" t="inlineStr">
        <is>
          <t>fail</t>
        </is>
      </c>
      <c r="BU4" s="15" t="inlineStr">
        <is>
          <t>succ</t>
        </is>
      </c>
      <c r="BV4" s="16" t="inlineStr">
        <is>
          <t>fail</t>
        </is>
      </c>
      <c r="BW4" s="15" t="inlineStr">
        <is>
          <t>succ</t>
        </is>
      </c>
      <c r="BX4" s="16" t="inlineStr">
        <is>
          <t>fail</t>
        </is>
      </c>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3" t="inlineStr">
        <is>
          <t>AutumnLeave</t>
        </is>
      </c>
      <c r="F5" s="13" t="inlineStr">
        <is>
          <t>AutumnLeave</t>
        </is>
      </c>
      <c r="G5" s="13" t="inlineStr">
        <is>
          <t>AutumnLeave</t>
        </is>
      </c>
      <c r="H5" s="13" t="inlineStr">
        <is>
          <t>AutumnLeave</t>
        </is>
      </c>
      <c r="J5" s="13" t="inlineStr">
        <is>
          <t>AutumnLeave</t>
        </is>
      </c>
      <c r="K5" s="13" t="inlineStr">
        <is>
          <t>AutumnLeave</t>
        </is>
      </c>
      <c r="N5" s="13" t="inlineStr">
        <is>
          <t>AutumnLeave</t>
        </is>
      </c>
      <c r="O5" s="13" t="inlineStr">
        <is>
          <t>AutumnLeave</t>
        </is>
      </c>
      <c r="P5" s="13" t="inlineStr">
        <is>
          <t>AutumnLeave</t>
        </is>
      </c>
      <c r="R5" s="13" t="inlineStr">
        <is>
          <t>AutumnLeave</t>
        </is>
      </c>
      <c r="S5" s="13" t="inlineStr">
        <is>
          <t>AutumnLeave</t>
        </is>
      </c>
      <c r="V5" s="13" t="inlineStr">
        <is>
          <t>AutumnLeave</t>
        </is>
      </c>
      <c r="W5" s="13" t="inlineStr">
        <is>
          <t>AutumnLeave</t>
        </is>
      </c>
      <c r="X5" s="13" t="inlineStr">
        <is>
          <t>AutumnLeave</t>
        </is>
      </c>
      <c r="Z5" s="13" t="inlineStr">
        <is>
          <t>AutumnLeave</t>
        </is>
      </c>
      <c r="AA5" s="13" t="n">
        <v>12345678905</v>
      </c>
      <c r="AD5" s="13" t="n">
        <v>12345678905</v>
      </c>
      <c r="AE5" s="13" t="n">
        <v>12345678905</v>
      </c>
      <c r="AF5" s="13" t="n">
        <v>12345678905</v>
      </c>
      <c r="AH5" s="13" t="n">
        <v>12345678905</v>
      </c>
      <c r="AI5" s="13" t="n">
        <v>12345678905</v>
      </c>
      <c r="AK5" s="13" t="n">
        <v>1234567890</v>
      </c>
      <c r="AL5" s="13" t="n">
        <v>12345678905</v>
      </c>
      <c r="AN5" s="13" t="n">
        <v>1234567890</v>
      </c>
      <c r="AP5" s="13" t="n">
        <v>12345678905</v>
      </c>
      <c r="AQ5" s="13" t="inlineStr">
        <is>
          <t>71ivlxgTO2V</t>
        </is>
      </c>
      <c r="AT5" s="13" t="inlineStr">
        <is>
          <t>71ivlxgTO2V</t>
        </is>
      </c>
      <c r="AU5" s="13" t="inlineStr">
        <is>
          <t>71ivlxgTO2V</t>
        </is>
      </c>
      <c r="AV5" s="13" t="inlineStr">
        <is>
          <t>71ivlxgTO2V</t>
        </is>
      </c>
      <c r="AX5" s="13" t="inlineStr">
        <is>
          <t>71ivlxgTO2V</t>
        </is>
      </c>
      <c r="AY5" s="13" t="inlineStr">
        <is>
          <t>Hfb$k=so_x</t>
        </is>
      </c>
      <c r="BB5" s="13" t="inlineStr">
        <is>
          <t>Hfb$k=so_x</t>
        </is>
      </c>
      <c r="BC5" s="13" t="inlineStr">
        <is>
          <t>Hfb$k=so_x</t>
        </is>
      </c>
      <c r="BD5" s="13" t="inlineStr">
        <is>
          <t>Hfb$k=so_x</t>
        </is>
      </c>
      <c r="BF5" s="13" t="inlineStr">
        <is>
          <t>Hfb$k=so_x</t>
        </is>
      </c>
      <c r="BG5" s="13" t="inlineStr">
        <is>
          <t>Hfb$k=so_x</t>
        </is>
      </c>
      <c r="BI5" s="13" t="inlineStr">
        <is>
          <t>1234567890</t>
        </is>
      </c>
      <c r="BL5" s="13" t="inlineStr">
        <is>
          <t>1234567890</t>
        </is>
      </c>
      <c r="BM5" s="13" t="inlineStr">
        <is>
          <t>1234567890</t>
        </is>
      </c>
      <c r="BN5" s="13" t="inlineStr">
        <is>
          <t>1234567890</t>
        </is>
      </c>
      <c r="BP5" s="13" t="inlineStr">
        <is>
          <t>1234567890</t>
        </is>
      </c>
      <c r="BQ5" s="13" t="inlineStr">
        <is>
          <t>1234567890</t>
        </is>
      </c>
      <c r="BS5" s="7" t="inlineStr">
        <is>
          <t>012345678</t>
        </is>
      </c>
      <c r="BU5" s="7" t="inlineStr">
        <is>
          <t>460032197910193621</t>
        </is>
      </c>
      <c r="BW5" s="7" t="inlineStr">
        <is>
          <t>CT05291216&lt;00552206068M7508192NFMFLPKBNCLL&lt;&lt;&lt;&lt;AABN1228117328CHANG&lt;&lt;CHUN&lt;YI&lt;&lt;&lt;&lt;&lt;&lt;&lt;&lt;&lt;&lt;&lt;&lt;3501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7" t="inlineStr">
        <is>
          <t>str</t>
        </is>
      </c>
      <c r="BT6" s="13" t="inlineStr">
        <is>
          <t>str</t>
        </is>
      </c>
      <c r="BU6" s="7" t="inlineStr">
        <is>
          <t>str</t>
        </is>
      </c>
      <c r="BV6" s="13" t="inlineStr">
        <is>
          <t>str</t>
        </is>
      </c>
      <c r="BW6" s="7" t="inlineStr">
        <is>
          <t>str</t>
        </is>
      </c>
      <c r="BX6" s="13" t="inlineStr">
        <is>
          <t>str</t>
        </is>
      </c>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row>
    <row r="7" ht="54" customFormat="1" customHeight="1" s="13">
      <c r="A7" s="15" t="inlineStr">
        <is>
          <t>note</t>
        </is>
      </c>
      <c r="B7" s="15" t="inlineStr">
        <is>
          <t>注释</t>
        </is>
      </c>
      <c r="C7" s="16" t="inlineStr">
        <is>
          <t>验证GM前提设置</t>
        </is>
      </c>
      <c r="D7" s="16" t="inlineStr">
        <is>
          <t>验证GM禁止</t>
        </is>
      </c>
      <c r="E7" s="16" t="inlineStr">
        <is>
          <t>验证GM长度min&lt;max;条码长度&lt;min</t>
        </is>
      </c>
      <c r="F7" s="16" t="inlineStr">
        <is>
          <t>验证GM长度min&lt;max;条码长度=min</t>
        </is>
      </c>
      <c r="G7" s="16" t="inlineStr">
        <is>
          <t>验证GM长度min&lt;max;min&lt;条码长度&lt;max</t>
        </is>
      </c>
      <c r="H7" s="16" t="inlineStr">
        <is>
          <t>验证GM长度min&lt;max;条码长度=max</t>
        </is>
      </c>
      <c r="I7" s="16" t="inlineStr">
        <is>
          <t>验证GM长度min&lt;max;条码长度&gt;max</t>
        </is>
      </c>
      <c r="J7" s="16" t="inlineStr">
        <is>
          <t>验证GM长度min&gt;max;条码长度=min</t>
        </is>
      </c>
      <c r="K7" s="16" t="inlineStr">
        <is>
          <t>验证MICROPDF417前提设置</t>
        </is>
      </c>
      <c r="L7" s="16" t="inlineStr">
        <is>
          <t>验证MICROPDF417禁止</t>
        </is>
      </c>
      <c r="M7" s="16" t="inlineStr">
        <is>
          <t>验证MICROPDF417长度min&lt;max;条码长度&lt;min</t>
        </is>
      </c>
      <c r="N7" s="16" t="inlineStr">
        <is>
          <t>验证MICROPDF417长度min&lt;max;条码长度=min</t>
        </is>
      </c>
      <c r="O7" s="16" t="inlineStr">
        <is>
          <t>验证MICROPDF417长度min&lt;max;min&lt;条码长度&lt;max</t>
        </is>
      </c>
      <c r="P7" s="16" t="inlineStr">
        <is>
          <t>验证MICROPDF417长度min&lt;max;条码长度=max</t>
        </is>
      </c>
      <c r="Q7" s="16" t="inlineStr">
        <is>
          <t>验证MICROPDF417长度min&lt;max;条码长度&gt;max</t>
        </is>
      </c>
      <c r="R7" s="16" t="inlineStr">
        <is>
          <t>验证MICROPDF417长度min&gt;max;条码长度=min</t>
        </is>
      </c>
      <c r="S7" s="16" t="inlineStr">
        <is>
          <t>验证MICROQR前提设置</t>
        </is>
      </c>
      <c r="T7" s="16" t="inlineStr">
        <is>
          <t>验证MICROQR禁止</t>
        </is>
      </c>
      <c r="U7" s="16" t="inlineStr">
        <is>
          <t>验证MICROQR长度min&lt;max;条码长度&lt;min</t>
        </is>
      </c>
      <c r="V7" s="16" t="inlineStr">
        <is>
          <t>验证MICROQR长度min&lt;max;条码长度=min</t>
        </is>
      </c>
      <c r="W7" s="16" t="inlineStr">
        <is>
          <t>验证MICROQR长度min&lt;max;min&lt;条码长度&lt;max</t>
        </is>
      </c>
      <c r="X7" s="16" t="inlineStr">
        <is>
          <t>验证MICROQR长度min&lt;max;条码长度=max</t>
        </is>
      </c>
      <c r="Y7" s="16" t="inlineStr">
        <is>
          <t>验证MICROQR长度min&lt;max;条码长度&gt;max</t>
        </is>
      </c>
      <c r="Z7" s="16" t="inlineStr">
        <is>
          <t>验证MICROQR长度min&gt;max;条码长度=min</t>
        </is>
      </c>
      <c r="AA7" s="16" t="inlineStr">
        <is>
          <t>验证CHINAPOST25前提条件</t>
        </is>
      </c>
      <c r="AB7" s="16" t="inlineStr">
        <is>
          <t>验证CHINAPOST25禁止</t>
        </is>
      </c>
      <c r="AC7" s="16" t="inlineStr">
        <is>
          <t>验证CHINAPOST25长度min&lt;max;条码长度&lt;min</t>
        </is>
      </c>
      <c r="AD7" s="16" t="inlineStr">
        <is>
          <t>验证CHINAPOST25长度min&lt;max;条码长度=min</t>
        </is>
      </c>
      <c r="AE7" s="16" t="inlineStr">
        <is>
          <t>验证CHINAPOST25长度min&lt;max;min&lt;条码长度&lt;max</t>
        </is>
      </c>
      <c r="AF7" s="16" t="inlineStr">
        <is>
          <t>验证CHINAPOST25长度min&lt;max;条码长度=max</t>
        </is>
      </c>
      <c r="AG7" s="16" t="inlineStr">
        <is>
          <t>验证CHINAPOST25长度min&lt;max;条码长度&gt;max</t>
        </is>
      </c>
      <c r="AH7" s="16" t="inlineStr">
        <is>
          <t>验证CHINAPOST25长度min&gt;max;条码长度=min</t>
        </is>
      </c>
      <c r="AI7" s="16" t="inlineStr">
        <is>
          <t>验证CHINAPOST25长度min&gt;max;条码长度=max</t>
        </is>
      </c>
      <c r="AJ7" s="16" t="inlineStr">
        <is>
          <t xml:space="preserve">验证CHINAPOST25长度min&gt;max;max&lt;条码长度&lt;min </t>
        </is>
      </c>
      <c r="AK7" s="16" t="inlineStr">
        <is>
          <t>验证CHINAPOST25不校验;识读不带校验位的条码</t>
        </is>
      </c>
      <c r="AL7" s="16" t="inlineStr">
        <is>
          <t>验证CHINAPOST25不校验;识读带校验位的条码</t>
        </is>
      </c>
      <c r="AM7" s="16" t="inlineStr">
        <is>
          <t>验证CHINAPOST25校验但不传送校验位;识读不带校验位的条码</t>
        </is>
      </c>
      <c r="AN7" s="16" t="inlineStr">
        <is>
          <t>验证CHINAPOST25校验但不传送校验位;识读带校验位的条码</t>
        </is>
      </c>
      <c r="AO7" s="16" t="inlineStr">
        <is>
          <t>验证CHINAPOST25校验且传送校验位;识读不带校验位的条码</t>
        </is>
      </c>
      <c r="AP7" s="16" t="inlineStr">
        <is>
          <t>验证CHINAPOST25校验且传送校验位;识读带校验位的条码</t>
        </is>
      </c>
      <c r="AQ7" s="16" t="inlineStr">
        <is>
          <t>验证CODEONE前提设置</t>
        </is>
      </c>
      <c r="AR7" s="16" t="inlineStr">
        <is>
          <t>验证CODEONE禁止</t>
        </is>
      </c>
      <c r="AS7" s="16" t="inlineStr">
        <is>
          <t>验证CODEONE长度min&lt;max;条码长度&lt;min</t>
        </is>
      </c>
      <c r="AT7" s="16" t="inlineStr">
        <is>
          <t>验证CODEONE长度min&lt;max;条码长度=min</t>
        </is>
      </c>
      <c r="AU7" s="16" t="inlineStr">
        <is>
          <t>验证CODEONE长度min&lt;max;min&lt;条码长度&lt;max</t>
        </is>
      </c>
      <c r="AV7" s="16" t="inlineStr">
        <is>
          <t>验证CODEONE长度min&lt;max;条码长度=max</t>
        </is>
      </c>
      <c r="AW7" s="16" t="inlineStr">
        <is>
          <t>验证CODEONE长度min&lt;max;条码长度&gt;max</t>
        </is>
      </c>
      <c r="AX7" s="16" t="inlineStr">
        <is>
          <t>验证CODEONE长度min&gt;max;条码长度=min</t>
        </is>
      </c>
      <c r="AY7" s="16" t="inlineStr">
        <is>
          <t>验证CODE49前提设置</t>
        </is>
      </c>
      <c r="AZ7" s="16" t="inlineStr">
        <is>
          <t>验证CODE49禁止</t>
        </is>
      </c>
      <c r="BA7" s="16" t="inlineStr">
        <is>
          <t>验证CODE49长度min&lt;max;条码长度&lt;min</t>
        </is>
      </c>
      <c r="BB7" s="16" t="inlineStr">
        <is>
          <t>验证CODE49长度min&lt;max;条码长度=min</t>
        </is>
      </c>
      <c r="BC7" s="16" t="inlineStr">
        <is>
          <t>验证CODE49长度min&lt;max;min&lt;条码长度&lt;max</t>
        </is>
      </c>
      <c r="BD7" s="16" t="inlineStr">
        <is>
          <t>验证CODE49长度min&lt;max;条码长度=max</t>
        </is>
      </c>
      <c r="BE7" s="16" t="inlineStr">
        <is>
          <t>验证CODE49长度min&lt;max;条码长度&gt;max</t>
        </is>
      </c>
      <c r="BF7" s="16" t="inlineStr">
        <is>
          <t>验证CODE49长度min&gt;max;条码长度=min</t>
        </is>
      </c>
      <c r="BG7" s="16" t="inlineStr">
        <is>
          <t>验证CODE49长度min&gt;max;条码长度=max</t>
        </is>
      </c>
      <c r="BH7" s="16" t="inlineStr">
        <is>
          <t xml:space="preserve">验证CODE49长度min&gt;max;max&lt;条码长度&lt;min </t>
        </is>
      </c>
      <c r="BI7" s="16" t="inlineStr">
        <is>
          <t>验证CODE16K前提设置</t>
        </is>
      </c>
      <c r="BJ7" s="16" t="inlineStr">
        <is>
          <t>验证CODE16K禁止</t>
        </is>
      </c>
      <c r="BK7" s="16" t="inlineStr">
        <is>
          <t>验证CODE16K长度min&lt;max;条码长度&lt;min</t>
        </is>
      </c>
      <c r="BL7" s="16" t="inlineStr">
        <is>
          <t>验证CODE16K长度min&lt;max;条码长度=min</t>
        </is>
      </c>
      <c r="BM7" s="16" t="inlineStr">
        <is>
          <t>验证CODE16K长度min&lt;max;min&lt;条码长度&lt;max</t>
        </is>
      </c>
      <c r="BN7" s="16" t="inlineStr">
        <is>
          <t>验证CODE16K长度min&lt;max;条码长度=max</t>
        </is>
      </c>
      <c r="BO7" s="16" t="inlineStr">
        <is>
          <t>验证CODE16K长度min&lt;max;条码长度&gt;max</t>
        </is>
      </c>
      <c r="BP7" s="16" t="inlineStr">
        <is>
          <t>验证CODE16K长度min&gt;max;条码长度=min</t>
        </is>
      </c>
      <c r="BQ7" s="16" t="inlineStr">
        <is>
          <t>验证CODE16K长度min&gt;max;条码长度=max</t>
        </is>
      </c>
      <c r="BR7" s="16" t="inlineStr">
        <is>
          <t xml:space="preserve">验证CODE16K长度min&gt;max;max&lt;条码长度&lt;min </t>
        </is>
      </c>
      <c r="BS7" s="15" t="inlineStr">
        <is>
          <t>验证SPCOCRB前提设置</t>
        </is>
      </c>
      <c r="BT7" s="16" t="inlineStr">
        <is>
          <t>验证SPCOCRB禁止</t>
        </is>
      </c>
      <c r="BU7" s="15" t="inlineStr">
        <is>
          <t>验证ChineseIDCardOCR前提设置</t>
        </is>
      </c>
      <c r="BV7" s="16" t="inlineStr">
        <is>
          <t>验证ChineseIDCardOCR禁止</t>
        </is>
      </c>
      <c r="BW7" s="15" t="inlineStr">
        <is>
          <t>验证ChinaTravelPermitOCR前提设置</t>
        </is>
      </c>
      <c r="BX7" s="16" t="inlineStr">
        <is>
          <t>验证ChinaTravelPermitOCR禁止</t>
        </is>
      </c>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n"/>
      <c r="D8" s="16" t="n"/>
      <c r="E8" s="16" t="n"/>
      <c r="F8" s="16" t="n"/>
      <c r="G8" s="16" t="n"/>
      <c r="H8" s="16" t="n"/>
      <c r="I8" s="16" t="n"/>
      <c r="J8" s="16" t="n"/>
      <c r="K8" s="16" t="n"/>
      <c r="L8" s="16" t="n"/>
      <c r="BS8" s="7" t="n"/>
      <c r="BU8" s="7" t="n"/>
      <c r="BW8" s="7" t="n"/>
    </row>
    <row r="9" ht="27" customFormat="1" customHeight="1" s="13">
      <c r="C9" s="4" t="inlineStr">
        <is>
          <t>GM=1;GM_MinLen=1;GM_MaxLen=48</t>
        </is>
      </c>
      <c r="D9" s="16" t="n"/>
      <c r="E9" s="16" t="n"/>
      <c r="F9" s="16" t="n"/>
      <c r="G9" s="16" t="n"/>
      <c r="H9" s="16" t="n"/>
      <c r="I9" s="16" t="n"/>
      <c r="J9" s="16" t="n"/>
      <c r="K9" s="16" t="inlineStr">
        <is>
          <t>MICROPDF417=1;MICROPDF417_MinLen=1;MICROPDF417_MaxLen=48</t>
        </is>
      </c>
      <c r="L9" s="16" t="n"/>
      <c r="S9" s="13" t="inlineStr">
        <is>
          <t>MICROQR=1;MICROQR_MinLen=1;MICROQR_MaxLen=35</t>
        </is>
      </c>
      <c r="AA9" s="13" t="inlineStr">
        <is>
          <t>CHINAPOST25=1;CHINAPOST25_CHECK=0;CHINAPOST25_MinLen=1;CHINAPOST25_MaxLen=48</t>
        </is>
      </c>
      <c r="AQ9" s="13" t="inlineStr">
        <is>
          <t>CODEONE=1;CODEONE_MinLen=1;CODEONE_MaxLen=48</t>
        </is>
      </c>
      <c r="AY9" s="13" t="inlineStr">
        <is>
          <t>CODE49_MinLen=1;CODE49_MaxLen=48;CODE49=1</t>
        </is>
      </c>
      <c r="BI9" s="13" t="inlineStr">
        <is>
          <t>CODE16K_MinLen=1;CODE16K_MaxLen=48;CODE16K=1</t>
        </is>
      </c>
      <c r="BS9" s="7" t="inlineStr">
        <is>
          <t>SPCOCRB=1</t>
        </is>
      </c>
      <c r="BU9" s="7" t="inlineStr">
        <is>
          <t>SPCOCRB=1</t>
        </is>
      </c>
      <c r="BW9" s="7" t="inlineStr">
        <is>
          <t>SPCOCRB=1</t>
        </is>
      </c>
    </row>
    <row r="10" customFormat="1" s="13">
      <c r="C10" s="5" t="inlineStr">
        <is>
          <t>GM开启,min=1,max48</t>
        </is>
      </c>
      <c r="D10" s="16" t="n"/>
      <c r="E10" s="16" t="n"/>
      <c r="F10" s="16" t="n"/>
      <c r="G10" s="16" t="n"/>
      <c r="H10" s="16" t="n"/>
      <c r="I10" s="16" t="n"/>
      <c r="J10" s="16" t="n"/>
      <c r="K10" s="16" t="inlineStr">
        <is>
          <t>MICROPDF417开启,min=1,max48</t>
        </is>
      </c>
      <c r="L10" s="16" t="n"/>
      <c r="S10" s="13" t="inlineStr">
        <is>
          <t>禁止QR;MICROQR开启,min=1,max35</t>
        </is>
      </c>
      <c r="AA10" s="13" t="inlineStr">
        <is>
          <t>CHINAPOST25使能;不处理校验位,长度设置成min=1,max=48</t>
        </is>
      </c>
      <c r="AQ10" s="13" t="inlineStr">
        <is>
          <t>CODEONE开启,min=1,max48</t>
        </is>
      </c>
      <c r="AY10" s="13" t="inlineStr">
        <is>
          <t>最小长度为1,最大长度是48;使能</t>
        </is>
      </c>
      <c r="BI10" s="13" t="inlineStr">
        <is>
          <t>最小长度为1,最大长度是48;使能</t>
        </is>
      </c>
      <c r="BS10" s="7" t="inlineStr">
        <is>
          <t>最小长度为1,最大长度是48;使能</t>
        </is>
      </c>
      <c r="BU10" s="7" t="inlineStr">
        <is>
          <t>最小长度为1,最大长度是48;使能</t>
        </is>
      </c>
      <c r="BW10" s="7" t="inlineStr">
        <is>
          <t>最小长度为1,最大长度是48;使能</t>
        </is>
      </c>
    </row>
    <row r="11" customFormat="1" s="13">
      <c r="C11" s="16" t="inlineStr">
        <is>
          <t>GM</t>
        </is>
      </c>
      <c r="D11" s="16" t="n"/>
      <c r="E11" s="16" t="n"/>
      <c r="F11" s="16" t="n"/>
      <c r="G11" s="16" t="n"/>
      <c r="H11" s="16" t="n"/>
      <c r="I11" s="16" t="n"/>
      <c r="J11" s="16" t="n"/>
      <c r="K11" s="16" t="inlineStr">
        <is>
          <t>MICROPDF417</t>
        </is>
      </c>
      <c r="L11" s="16" t="n"/>
      <c r="S11" s="13" t="inlineStr">
        <is>
          <t>MICROQR</t>
        </is>
      </c>
      <c r="AA11" s="13" t="inlineStr">
        <is>
          <t>CHINAPOST25</t>
        </is>
      </c>
      <c r="AQ11" s="13" t="inlineStr">
        <is>
          <t>CODEONE</t>
        </is>
      </c>
      <c r="AY11" s="13" t="inlineStr">
        <is>
          <t>CODE49</t>
        </is>
      </c>
      <c r="BI11" s="13" t="inlineStr">
        <is>
          <t>CODE16K</t>
        </is>
      </c>
      <c r="BS11" s="7" t="inlineStr">
        <is>
          <t>SPCOCRB</t>
        </is>
      </c>
      <c r="BU11" s="7" t="inlineStr">
        <is>
          <t>ChineseIDCardOCR</t>
        </is>
      </c>
      <c r="BW11" s="7" t="inlineStr">
        <is>
          <t>ChinaTravelPermitOCR</t>
        </is>
      </c>
    </row>
    <row r="12" customFormat="1" s="13">
      <c r="BS12" s="7" t="n"/>
    </row>
    <row r="13" customFormat="1" s="13">
      <c r="BS13" s="7" t="n"/>
    </row>
    <row r="14" customFormat="1" s="13">
      <c r="BS14" s="7" t="n"/>
    </row>
    <row r="15" customFormat="1" s="13">
      <c r="BS15" s="7" t="n"/>
    </row>
    <row r="16" customFormat="1" s="13">
      <c r="BS16" s="7" t="n"/>
    </row>
  </sheetData>
  <hyperlinks>
    <hyperlink ref="C1" location="主表!A792" display="主表!A792"/>
    <hyperlink ref="D1" location="主表!A793" display="主表!A793"/>
    <hyperlink ref="E1" location="主表!A794" display="主表!A794"/>
    <hyperlink ref="F1" location="主表!A795" display="主表!A795"/>
    <hyperlink ref="G1" location="主表!A796" display="主表!A796"/>
    <hyperlink ref="H1" location="主表!A797" display="主表!A797"/>
    <hyperlink ref="I1" location="主表!A798" display="主表!A798"/>
    <hyperlink ref="J1" location="主表!A799" display="主表!A799"/>
    <hyperlink ref="K1" location="主表!A800" display="主表!A800"/>
    <hyperlink ref="L1" location="主表!A801" display="主表!A801"/>
    <hyperlink ref="M1" location="主表!A802" display="主表!A802"/>
    <hyperlink ref="N1" location="主表!A803" display="主表!A803"/>
    <hyperlink ref="O1" location="主表!A804" display="主表!A804"/>
    <hyperlink ref="P1" location="主表!A805" display="主表!A805"/>
    <hyperlink ref="Q1" location="主表!A806" display="主表!A806"/>
    <hyperlink ref="R1" location="主表!A807" display="主表!A807"/>
    <hyperlink ref="S1" location="主表!A808" display="主表!A808"/>
    <hyperlink ref="T1" location="主表!A809" display="主表!A809"/>
    <hyperlink ref="U1" location="主表!A810" display="主表!A810"/>
    <hyperlink ref="V1" location="主表!A811" display="主表!A811"/>
    <hyperlink ref="W1" location="主表!A812" display="主表!A812"/>
    <hyperlink ref="X1" location="主表!A813" display="主表!A813"/>
    <hyperlink ref="Y1" location="主表!A814" display="主表!A814"/>
    <hyperlink ref="Z1" location="主表!A815" display="主表!A815"/>
    <hyperlink ref="AA1" location="主表!A816" display="主表!A816"/>
    <hyperlink ref="AB1" location="主表!A817" display="主表!A817"/>
    <hyperlink ref="AC1" location="主表!A818" display="主表!A818"/>
    <hyperlink ref="AD1" location="主表!A819" display="主表!A819"/>
    <hyperlink ref="AE1" location="主表!A820" display="主表!A820"/>
    <hyperlink ref="AF1" location="主表!A821" display="主表!A821"/>
    <hyperlink ref="AG1" location="主表!A822" display="主表!A822"/>
    <hyperlink ref="AH1" location="主表!A823" display="主表!A823"/>
    <hyperlink ref="AI1" location="主表!A824" display="主表!A824"/>
    <hyperlink ref="AJ1" location="主表!A825" display="主表!A825"/>
    <hyperlink ref="AK1" location="主表!A826" display="主表!A826"/>
    <hyperlink ref="AL1" location="主表!A827" display="主表!A827"/>
    <hyperlink ref="AM1" location="主表!A828" display="主表!A828"/>
    <hyperlink ref="AN1" location="主表!A829" display="主表!A829"/>
    <hyperlink ref="AO1" location="主表!A830" display="主表!A830"/>
    <hyperlink ref="AP1" location="主表!A831" display="主表!A831"/>
    <hyperlink ref="AQ1" location="主表!A832" display="主表!A832"/>
    <hyperlink ref="AR1" location="主表!A833" display="主表!A833"/>
    <hyperlink ref="AS1" location="主表!A834" display="主表!A834"/>
    <hyperlink ref="AT1" location="主表!A835" display="主表!A835"/>
    <hyperlink ref="AU1" location="主表!A836" display="主表!A836"/>
    <hyperlink ref="AV1" location="主表!A837" display="主表!A837"/>
    <hyperlink ref="AW1" location="主表!A838" display="主表!A838"/>
    <hyperlink ref="AX1" location="主表!A839" display="主表!A839"/>
    <hyperlink ref="AY1" location="主表!A840" display="主表!A840"/>
    <hyperlink ref="AZ1" location="主表!A841" display="主表!A841"/>
    <hyperlink ref="BA1" location="主表!A842" display="主表!A842"/>
    <hyperlink ref="BB1" location="主表!A843" display="主表!A843"/>
    <hyperlink ref="BC1" location="主表!A844" display="主表!A844"/>
    <hyperlink ref="BD1" location="主表!A845" display="主表!A845"/>
    <hyperlink ref="BE1" location="主表!A846" display="主表!A846"/>
    <hyperlink ref="BF1" location="主表!A847" display="主表!A847"/>
    <hyperlink ref="BG1" location="主表!A848" display="主表!A848"/>
    <hyperlink ref="BH1" location="主表!A849" display="主表!A849"/>
    <hyperlink ref="BI1" location="主表!A850" display="主表!A850"/>
    <hyperlink ref="BJ1" location="主表!A851" display="主表!A851"/>
    <hyperlink ref="BK1" location="主表!A852" display="主表!A852"/>
    <hyperlink ref="BL1" location="主表!A853" display="主表!A853"/>
    <hyperlink ref="BM1" location="主表!A854" display="主表!A854"/>
    <hyperlink ref="BN1" location="主表!A855" display="主表!A855"/>
    <hyperlink ref="BO1" location="主表!A856" display="主表!A856"/>
    <hyperlink ref="BP1" location="主表!A857" display="主表!A857"/>
    <hyperlink ref="BQ1" location="主表!A858" display="主表!A858"/>
    <hyperlink ref="BR1" location="主表!A859" display="主表!A859"/>
    <hyperlink ref="BS1" location="主表!A860" display="主表!A860"/>
    <hyperlink ref="BT1" location="主表!A861" display="主表!A861"/>
    <hyperlink ref="BU1" location="主表!A862" display="主表!A862"/>
    <hyperlink ref="BV1" location="主表!A863" display="主表!A863"/>
    <hyperlink ref="BW1" location="主表!A864" display="主表!A864"/>
    <hyperlink ref="BX1" location="主表!A865" display="主表!A865"/>
  </hyperlinks>
  <pageMargins left="0.7" right="0.7" top="0.75" bottom="0.75" header="0.3" footer="0.3"/>
  <pageSetup orientation="portrait" paperSize="9" horizontalDpi="0" verticalDpi="0"/>
</worksheet>
</file>

<file path=xl/worksheets/sheet17.xml><?xml version="1.0" encoding="utf-8"?>
<worksheet xmlns="http://schemas.openxmlformats.org/spreadsheetml/2006/main">
  <sheetPr codeName="Sheet18">
    <outlinePr summaryBelow="1" summaryRight="1"/>
    <pageSetUpPr/>
  </sheetPr>
  <dimension ref="A1:EY11"/>
  <sheetViews>
    <sheetView topLeftCell="F1" workbookViewId="0">
      <selection activeCell="I4" sqref="I4"/>
    </sheetView>
  </sheetViews>
  <sheetFormatPr baseColWidth="8" defaultRowHeight="13.5"/>
  <cols>
    <col width="14" customWidth="1" style="12" min="1" max="1"/>
    <col width="24.875" customWidth="1" style="12" min="2" max="2"/>
    <col width="41.25" customWidth="1" style="12" min="3"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n"/>
      <c r="T1" s="6" t="n"/>
      <c r="U1" s="6" t="n"/>
      <c r="V1" s="6" t="n"/>
      <c r="W1" s="6" t="n"/>
      <c r="X1" s="6" t="n"/>
      <c r="Y1" s="6" t="n"/>
      <c r="Z1" s="6" t="n"/>
      <c r="AA1" s="6" t="n"/>
    </row>
    <row r="2" ht="81" customFormat="1" customHeight="1" s="13">
      <c r="A2" s="15" t="inlineStr">
        <is>
          <t>setpara</t>
        </is>
      </c>
      <c r="B2" s="15" t="inlineStr">
        <is>
          <t>设置参数</t>
        </is>
      </c>
      <c r="C2" s="16" t="inlineStr">
        <is>
          <t>USPSPOSTNET=1;USPSPN_CHECK=2</t>
        </is>
      </c>
      <c r="D2" s="16" t="inlineStr">
        <is>
          <t>USPSPOSTNET=1;USPSPN_CHECK=2;USPSPOSTNET=0</t>
        </is>
      </c>
      <c r="E2" s="16" t="inlineStr">
        <is>
          <t>USPSPOSTNET=1;USPSPN_CHECK=2;USPSPN_CHECK=1</t>
        </is>
      </c>
      <c r="F2" s="16" t="inlineStr">
        <is>
          <t>USPSPOSTNET=1;USPSPN_CHECK=2;USPSPN_CHECK=2</t>
        </is>
      </c>
      <c r="G2" s="16" t="inlineStr">
        <is>
          <t>USPSILGMAIl=1</t>
        </is>
      </c>
      <c r="H2" s="16" t="inlineStr">
        <is>
          <t>USPSILGMAIl=1;USPSILGMAIl=0</t>
        </is>
      </c>
      <c r="I2" s="16" t="inlineStr">
        <is>
          <t>ROYALMAIL=1</t>
        </is>
      </c>
      <c r="J2" s="16" t="inlineStr">
        <is>
          <t>ROYALMAIL=1;ROYALMAIL=0</t>
        </is>
      </c>
      <c r="K2" s="16" t="inlineStr">
        <is>
          <t>USPSPLANET=1;USPSPLANET_CHECK=2</t>
        </is>
      </c>
      <c r="L2" s="16" t="inlineStr">
        <is>
          <t>USPSPLANET=1;USPSPLANET_CHECK=2;USPSPLANET=0</t>
        </is>
      </c>
      <c r="M2" s="16" t="inlineStr">
        <is>
          <t>USPSPLANET=1;USPSPLANET_CHECK=2;USPSPLANET_CHECK=1</t>
        </is>
      </c>
      <c r="N2" s="16" t="inlineStr">
        <is>
          <t>USPSPLANET=1;USPSPLANET_CHECK=2;USPSPLANET_CHECK=2</t>
        </is>
      </c>
      <c r="O2" s="16" t="inlineStr">
        <is>
          <t>KIXPOST=1</t>
        </is>
      </c>
      <c r="P2" s="16" t="inlineStr">
        <is>
          <t>KIXPOST=1;KIXPOST=0</t>
        </is>
      </c>
      <c r="Q2" s="16" t="inlineStr">
        <is>
          <t>AUSTPOSTAL=1</t>
        </is>
      </c>
      <c r="R2" s="16" t="inlineStr">
        <is>
          <t>AUSTPOSTAL=1;AUSTPOSTAL=0</t>
        </is>
      </c>
      <c r="S2" s="16" t="n"/>
      <c r="T2" s="16" t="n"/>
      <c r="U2" s="16" t="n"/>
      <c r="V2" s="16" t="n"/>
      <c r="W2" s="16" t="n"/>
      <c r="X2" s="16" t="n"/>
      <c r="Y2" s="16" t="n"/>
      <c r="Z2" s="16" t="n"/>
      <c r="AA2" s="16" t="n"/>
      <c r="AB2" s="16" t="n"/>
      <c r="AC2" s="16" t="n"/>
      <c r="AD2" s="16" t="n"/>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USPS_Postnet.bmp</t>
        </is>
      </c>
      <c r="D3" s="11" t="inlineStr">
        <is>
          <t>USPS_Postnet.bmp</t>
        </is>
      </c>
      <c r="E3" s="11" t="inlineStr">
        <is>
          <t>USPS_Postnet.bmp</t>
        </is>
      </c>
      <c r="F3" s="11" t="inlineStr">
        <is>
          <t>USPS_Postnet.bmp</t>
        </is>
      </c>
      <c r="G3" s="11" t="inlineStr">
        <is>
          <t>USPS_Intelligent_Mail.bmp</t>
        </is>
      </c>
      <c r="H3" s="11" t="inlineStr">
        <is>
          <t>USPS_Intelligent_Mail.bmp</t>
        </is>
      </c>
      <c r="I3" s="11" t="inlineStr">
        <is>
          <t>Royal_Mail.bmp</t>
        </is>
      </c>
      <c r="J3" s="11" t="inlineStr">
        <is>
          <t>Royal_Mail.bmp</t>
        </is>
      </c>
      <c r="K3" s="11" t="inlineStr">
        <is>
          <t>USPS_Planet.bmp</t>
        </is>
      </c>
      <c r="L3" s="11" t="inlineStr">
        <is>
          <t>USPS_Planet.bmp</t>
        </is>
      </c>
      <c r="M3" s="11" t="inlineStr">
        <is>
          <t>USPS_Planet.bmp</t>
        </is>
      </c>
      <c r="N3" s="11" t="inlineStr">
        <is>
          <t>USPS_Planet.bmp</t>
        </is>
      </c>
      <c r="O3" s="11" t="inlineStr">
        <is>
          <t>KIX_Post.bmp</t>
        </is>
      </c>
      <c r="P3" s="11" t="inlineStr">
        <is>
          <t>KIX_Post.bmp</t>
        </is>
      </c>
      <c r="Q3" s="11" t="inlineStr">
        <is>
          <t>Australian_Postal.bmp</t>
        </is>
      </c>
      <c r="R3" s="11" t="inlineStr">
        <is>
          <t>Australian_Postal.bmp</t>
        </is>
      </c>
      <c r="S3" s="11" t="n"/>
      <c r="T3" s="11" t="n"/>
      <c r="U3" s="11" t="n"/>
      <c r="V3" s="11" t="n"/>
      <c r="W3" s="11" t="n"/>
      <c r="X3" s="11" t="n"/>
      <c r="Y3" s="11" t="n"/>
      <c r="Z3" s="11" t="n"/>
      <c r="AA3" s="11" t="n"/>
      <c r="AB3" s="11" t="n"/>
      <c r="AC3" s="11" t="n"/>
      <c r="AD3" s="11" t="n"/>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succ</t>
        </is>
      </c>
      <c r="G4" s="16" t="inlineStr">
        <is>
          <t>succ</t>
        </is>
      </c>
      <c r="H4" s="16" t="inlineStr">
        <is>
          <t>fail</t>
        </is>
      </c>
      <c r="I4" s="16" t="inlineStr">
        <is>
          <t>succ</t>
        </is>
      </c>
      <c r="J4" s="16" t="inlineStr">
        <is>
          <t>fail</t>
        </is>
      </c>
      <c r="K4" s="16" t="inlineStr">
        <is>
          <t>succ</t>
        </is>
      </c>
      <c r="L4" s="16" t="inlineStr">
        <is>
          <t>fail</t>
        </is>
      </c>
      <c r="M4" s="16" t="inlineStr">
        <is>
          <t>succ</t>
        </is>
      </c>
      <c r="N4" s="16" t="inlineStr">
        <is>
          <t>succ</t>
        </is>
      </c>
      <c r="O4" s="16" t="inlineStr">
        <is>
          <t>succ</t>
        </is>
      </c>
      <c r="P4" s="16" t="inlineStr">
        <is>
          <t>fail</t>
        </is>
      </c>
      <c r="Q4" s="16" t="inlineStr">
        <is>
          <t>succ</t>
        </is>
      </c>
      <c r="R4" s="16" t="inlineStr">
        <is>
          <t>fail</t>
        </is>
      </c>
      <c r="S4" s="16" t="n"/>
      <c r="T4" s="16" t="n"/>
      <c r="U4" s="16" t="n"/>
      <c r="V4" s="16" t="n"/>
      <c r="W4" s="16" t="n"/>
      <c r="X4" s="16" t="n"/>
      <c r="Y4" s="16" t="n"/>
      <c r="Z4" s="16" t="n"/>
      <c r="AA4" s="16" t="n"/>
      <c r="AB4" s="16" t="n"/>
      <c r="AC4" s="16" t="n"/>
      <c r="AD4" s="16" t="n"/>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3" t="inlineStr">
        <is>
          <t>098295123452</t>
        </is>
      </c>
      <c r="E5" s="13" t="inlineStr">
        <is>
          <t>09829512345</t>
        </is>
      </c>
      <c r="F5" s="13" t="inlineStr">
        <is>
          <t>098295123452</t>
        </is>
      </c>
      <c r="G5" s="13" t="inlineStr">
        <is>
          <t>1070012345612345678912345678901</t>
        </is>
      </c>
      <c r="I5" s="13" t="inlineStr">
        <is>
          <t>050LU178XE2B</t>
        </is>
      </c>
      <c r="K5" s="13" t="inlineStr">
        <is>
          <t>401234567891</t>
        </is>
      </c>
      <c r="M5" s="13" t="inlineStr">
        <is>
          <t>40123456789</t>
        </is>
      </c>
      <c r="N5" s="13" t="inlineStr">
        <is>
          <t>401234567891</t>
        </is>
      </c>
      <c r="O5" s="13" t="inlineStr">
        <is>
          <t>1230AA12345XHUIS</t>
        </is>
      </c>
      <c r="Q5" s="13" t="inlineStr">
        <is>
          <t>11,12345678,26 44 19 15</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c r="BC6" s="16" t="n"/>
      <c r="BD6" s="16" t="n"/>
      <c r="BE6" s="16" t="n"/>
      <c r="BF6" s="16" t="n"/>
      <c r="BG6" s="16" t="n"/>
      <c r="BH6" s="16" t="n"/>
      <c r="BI6" s="16" t="n"/>
      <c r="BJ6" s="16" t="n"/>
      <c r="BK6" s="16" t="n"/>
      <c r="BL6" s="16" t="n"/>
      <c r="BM6" s="16" t="n"/>
      <c r="BN6" s="16" t="n"/>
      <c r="BO6" s="16" t="n"/>
      <c r="BP6" s="16" t="n"/>
      <c r="BQ6" s="16" t="n"/>
      <c r="BR6" s="16" t="n"/>
      <c r="BS6" s="16" t="n"/>
      <c r="BT6" s="16" t="n"/>
      <c r="BU6" s="16" t="n"/>
      <c r="BV6" s="16" t="n"/>
      <c r="BW6" s="16" t="n"/>
      <c r="BX6" s="16" t="n"/>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row>
    <row r="7" ht="54" customFormat="1" customHeight="1" s="13">
      <c r="A7" s="15" t="inlineStr">
        <is>
          <t>note</t>
        </is>
      </c>
      <c r="B7" s="15" t="inlineStr">
        <is>
          <t>注释</t>
        </is>
      </c>
      <c r="C7" s="16" t="inlineStr">
        <is>
          <t>验证USPSPOSTNET前提设置</t>
        </is>
      </c>
      <c r="D7" s="16" t="inlineStr">
        <is>
          <t>验证USPSPOSTNET禁止</t>
        </is>
      </c>
      <c r="E7" s="16" t="inlineStr">
        <is>
          <t>验证USPSPOSTNET校验位;设置成不传送校验位</t>
        </is>
      </c>
      <c r="F7" s="16" t="inlineStr">
        <is>
          <t>验证USPSPOSTNET校验位;设置成传送校验位</t>
        </is>
      </c>
      <c r="G7" s="16" t="inlineStr">
        <is>
          <t>验证USPS Intelligent Mail前提设置</t>
        </is>
      </c>
      <c r="H7" s="16" t="inlineStr">
        <is>
          <t>验证USPS Intelligent Mail禁止</t>
        </is>
      </c>
      <c r="I7" s="16" t="inlineStr">
        <is>
          <t>验证Royal Mail前提设置</t>
        </is>
      </c>
      <c r="J7" s="16" t="inlineStr">
        <is>
          <t>验证Royal Mail禁止</t>
        </is>
      </c>
      <c r="K7" s="16" t="inlineStr">
        <is>
          <t>验证USPS Planet前提设置</t>
        </is>
      </c>
      <c r="L7" s="16" t="inlineStr">
        <is>
          <t>验证USPS Planet禁止</t>
        </is>
      </c>
      <c r="M7" s="16" t="inlineStr">
        <is>
          <t>验证USPS Planet校验位;设置成不传送校验位</t>
        </is>
      </c>
      <c r="N7" s="16" t="inlineStr">
        <is>
          <t>验证USPS Planet校验位;设置成传送校验位</t>
        </is>
      </c>
      <c r="O7" s="16" t="inlineStr">
        <is>
          <t>验证KIX Post前提设置</t>
        </is>
      </c>
      <c r="P7" s="16" t="inlineStr">
        <is>
          <t>验证KIX Post禁止</t>
        </is>
      </c>
      <c r="Q7" s="16" t="inlineStr">
        <is>
          <t>验证Australian Postal前提设置</t>
        </is>
      </c>
      <c r="R7" s="16" t="inlineStr">
        <is>
          <t>验证Australian Postal禁止</t>
        </is>
      </c>
      <c r="S7" s="16" t="n"/>
      <c r="T7" s="16" t="n"/>
      <c r="U7" s="16" t="n"/>
      <c r="V7" s="16" t="n"/>
      <c r="W7" s="16" t="n"/>
      <c r="X7" s="16" t="n"/>
      <c r="Y7" s="16" t="n"/>
      <c r="Z7" s="16" t="n"/>
      <c r="AA7" s="16" t="n"/>
      <c r="AB7" s="16" t="n"/>
      <c r="AC7" s="16" t="n"/>
      <c r="AD7" s="16" t="n"/>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n"/>
      <c r="D8" s="16" t="n"/>
      <c r="E8" s="16" t="n"/>
      <c r="F8" s="16" t="n"/>
      <c r="G8" s="16" t="n"/>
      <c r="H8" s="16" t="n"/>
      <c r="I8" s="16" t="n"/>
      <c r="J8" s="16" t="n"/>
      <c r="K8" s="16" t="n"/>
      <c r="L8" s="16" t="n"/>
    </row>
    <row r="9" ht="27" customFormat="1" customHeight="1" s="13">
      <c r="C9" s="4" t="inlineStr">
        <is>
          <t>USPSPOSTNET=1;USPSPN_CHECK=2</t>
        </is>
      </c>
      <c r="D9" s="16" t="n"/>
      <c r="E9" s="16" t="n"/>
      <c r="F9" s="16" t="n"/>
      <c r="G9" s="16" t="inlineStr">
        <is>
          <t>USPSILGMAIl=1</t>
        </is>
      </c>
      <c r="H9" s="16" t="n"/>
      <c r="I9" s="16" t="inlineStr">
        <is>
          <t>ROYALMAIL=1</t>
        </is>
      </c>
      <c r="J9" s="16" t="n"/>
      <c r="K9" s="16" t="inlineStr">
        <is>
          <t>USPSPLANET=1;USPSPLANET_CHECK=2</t>
        </is>
      </c>
      <c r="L9" s="16" t="n"/>
      <c r="O9" s="13" t="inlineStr">
        <is>
          <t>KIXPOST=1</t>
        </is>
      </c>
      <c r="Q9" s="13" t="inlineStr">
        <is>
          <t>AUSTPOSTAL=1</t>
        </is>
      </c>
    </row>
    <row r="10" customFormat="1" s="13">
      <c r="C10" s="5" t="inlineStr">
        <is>
          <t>USPSPOSTNET开启,传送校验位</t>
        </is>
      </c>
      <c r="D10" s="16" t="n"/>
      <c r="E10" s="16" t="n"/>
      <c r="F10" s="16" t="n"/>
      <c r="G10" s="16" t="inlineStr">
        <is>
          <t>USPS Intelligent Mail使能</t>
        </is>
      </c>
      <c r="H10" s="16" t="n"/>
      <c r="I10" s="16" t="inlineStr">
        <is>
          <t>ROYALMAIL使能</t>
        </is>
      </c>
      <c r="J10" s="16" t="n"/>
      <c r="K10" s="16" t="inlineStr">
        <is>
          <t>USPSPLANET使能,传送校验位</t>
        </is>
      </c>
      <c r="L10" s="16" t="n"/>
      <c r="O10" s="13" t="inlineStr">
        <is>
          <t>KIX Post使能</t>
        </is>
      </c>
      <c r="Q10" s="13" t="inlineStr">
        <is>
          <t>AUSTPOSTAL使能</t>
        </is>
      </c>
    </row>
    <row r="11" customFormat="1" s="13">
      <c r="C11" s="16" t="inlineStr">
        <is>
          <t>USPS Postnet</t>
        </is>
      </c>
      <c r="D11" s="16" t="n"/>
      <c r="E11" s="16" t="n"/>
      <c r="F11" s="16" t="n"/>
      <c r="G11" s="16" t="inlineStr">
        <is>
          <t>USPS Intelligent Mail</t>
        </is>
      </c>
      <c r="H11" s="16" t="n"/>
      <c r="I11" s="16" t="inlineStr">
        <is>
          <t>Royal Mail</t>
        </is>
      </c>
      <c r="J11" s="16" t="n"/>
      <c r="K11" s="16" t="inlineStr">
        <is>
          <t>USPS Planet</t>
        </is>
      </c>
      <c r="L11" s="16" t="n"/>
      <c r="O11" s="13" t="inlineStr">
        <is>
          <t>KIX Post</t>
        </is>
      </c>
      <c r="Q11" s="13" t="inlineStr">
        <is>
          <t>Australian Postal</t>
        </is>
      </c>
    </row>
    <row r="12" customFormat="1" s="13"/>
    <row r="13" customFormat="1" s="13"/>
    <row r="14" customFormat="1" s="13"/>
    <row r="15" customFormat="1" s="13"/>
    <row r="16" customFormat="1" s="13"/>
  </sheetData>
  <hyperlinks>
    <hyperlink ref="C1" location="主表!A866" display="主表!A866"/>
    <hyperlink ref="D1" location="主表!A867" display="主表!A867"/>
    <hyperlink ref="E1" location="主表!A868" display="主表!A868"/>
    <hyperlink ref="F1" location="主表!A869" display="主表!A869"/>
    <hyperlink ref="G1" location="主表!A870" display="主表!A870"/>
    <hyperlink ref="H1" location="主表!A871" display="主表!A871"/>
    <hyperlink ref="I1" location="主表!A872" display="主表!A872"/>
    <hyperlink ref="J1" location="主表!A873" display="主表!A873"/>
    <hyperlink ref="K1" location="主表!A874" display="主表!A874"/>
    <hyperlink ref="L1" location="主表!A875" display="主表!A875"/>
    <hyperlink ref="M1" location="主表!A876" display="主表!A876"/>
    <hyperlink ref="N1" location="主表!A877" display="主表!A877"/>
    <hyperlink ref="O1" location="主表!A878" display="主表!A878"/>
    <hyperlink ref="P1" location="主表!A879" display="主表!A879"/>
    <hyperlink ref="Q1" location="主表!A880" display="主表!A880"/>
    <hyperlink ref="R1" location="主表!A881" display="主表!A881"/>
  </hyperlinks>
  <pageMargins left="0.7" right="0.7" top="0.75" bottom="0.75" header="0.3" footer="0.3"/>
  <pageSetup orientation="portrait" paperSize="9" horizontalDpi="0" verticalDpi="0"/>
</worksheet>
</file>

<file path=xl/worksheets/sheet18.xml><?xml version="1.0" encoding="utf-8"?>
<worksheet xmlns="http://schemas.openxmlformats.org/spreadsheetml/2006/main">
  <sheetPr codeName="Sheet19">
    <outlinePr summaryBelow="1" summaryRight="1"/>
    <pageSetUpPr/>
  </sheetPr>
  <dimension ref="A1:FE18"/>
  <sheetViews>
    <sheetView topLeftCell="AA1" workbookViewId="0">
      <selection activeCell="AB1" sqref="AB1"/>
    </sheetView>
  </sheetViews>
  <sheetFormatPr baseColWidth="8" defaultRowHeight="13.5"/>
  <cols>
    <col width="14" customWidth="1" style="12" min="1" max="1"/>
    <col width="24.875" customWidth="1" style="12" min="2" max="2"/>
    <col width="41.25" customWidth="1" style="12" min="3" max="33"/>
    <col width="41.25" customWidth="1" style="12" min="36" max="161"/>
    <col width="9" customWidth="1" style="12" min="162" max="1044"/>
    <col width="9" customWidth="1" style="12" min="1045"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row>
    <row r="2" ht="81" customFormat="1" customHeight="1" s="13">
      <c r="A2" s="15" t="inlineStr">
        <is>
          <t>setpara</t>
        </is>
      </c>
      <c r="B2" s="15" t="inlineStr">
        <is>
          <t>设置参数</t>
        </is>
      </c>
      <c r="C2" s="16" t="inlineStr">
        <is>
          <t>CODE128_MinLen=1;CODE128_MaxLen=48;CODE128=1;EAN8_CHECK=1;EAN8_2EXCODE=1;EAN8_5EXCODE=1;EAN8_13EXCODE=0;EAN8_MUSTEXCODE=0;EAN8=1;MICROQR=0;QR_READMODE=1;QR_MinLen=1;QR_MaxLen=2333;QR_READMODE=4;QR=1;all_1d_double=2</t>
        </is>
      </c>
      <c r="D2" s="16" t="inlineStr">
        <is>
          <t>all_1d_double=2</t>
        </is>
      </c>
      <c r="E2" s="16" t="inlineStr">
        <is>
          <t>all_1d_double=2</t>
        </is>
      </c>
      <c r="F2" s="16" t="inlineStr">
        <is>
          <t>all_1d_double=1</t>
        </is>
      </c>
      <c r="G2" s="16" t="inlineStr">
        <is>
          <t>all_1d_double=1</t>
        </is>
      </c>
      <c r="H2" s="16" t="inlineStr">
        <is>
          <t>all_1d_double=1</t>
        </is>
      </c>
      <c r="I2" s="16" t="inlineStr">
        <is>
          <t>all_1d_double=0</t>
        </is>
      </c>
      <c r="J2" s="16" t="inlineStr">
        <is>
          <t>all_1d_double=0</t>
        </is>
      </c>
      <c r="K2" s="16" t="inlineStr">
        <is>
          <t>all_1d_double=0</t>
        </is>
      </c>
      <c r="L2" s="16" t="inlineStr">
        <is>
          <t>CODE128_MinLen=1;CODE128_MaxLen=48;CODE128=0;all_barcode=1</t>
        </is>
      </c>
      <c r="M2" s="16" t="inlineStr">
        <is>
          <t>CODE128_MinLen=1;CODE128_MaxLen=48;CODE128=1;all_barcode=0</t>
        </is>
      </c>
      <c r="N2" s="16" t="inlineStr">
        <is>
          <t>CODE128_MinLen=1;CODE128_MaxLen=48;CODE128=0;all_1D_barcode=1</t>
        </is>
      </c>
      <c r="O2" s="16" t="inlineStr">
        <is>
          <t>CODE128_MinLen=1;CODE128_MaxLen=48;CODE128=1;all_1D_barcode=0</t>
        </is>
      </c>
      <c r="P2" s="16" t="inlineStr">
        <is>
          <t>CODE128_MinLen=1;CODE128_MaxLen=48;CODE128=0;all_2D_barcode=1</t>
        </is>
      </c>
      <c r="Q2" s="16" t="inlineStr">
        <is>
          <t>CODE128_MinLen=1;CODE128_MaxLen=48;CODE128=1;all_2D_barcode=0</t>
        </is>
      </c>
      <c r="R2" s="16" t="inlineStr">
        <is>
          <t>QR_READMODE=1;QR_MinLen=1;QR_MaxLen=2333;QR_READMODE=4;QR=1;QR=0;all_barcode=1</t>
        </is>
      </c>
      <c r="S2" s="16" t="inlineStr">
        <is>
          <t>QR_READMODE=1;QR_MinLen=1;QR_MaxLen=2333;QR_READMODE=4;QR=1;QR=1;all_barcode=0</t>
        </is>
      </c>
      <c r="T2" s="16" t="inlineStr">
        <is>
          <t>CODE128_MinLen=1;CODE128_MaxLen=48;QR=0;all_1D_barcode=1</t>
        </is>
      </c>
      <c r="U2" s="16" t="inlineStr">
        <is>
          <t>CODE128_MinLen=1;CODE128_MaxLen=48;QR=1;all_1D_barcode=0</t>
        </is>
      </c>
      <c r="V2" s="16" t="inlineStr">
        <is>
          <t>CODE128_MinLen=1;CODE128_MaxLen=48;QR=0;all_2D_barcode=1</t>
        </is>
      </c>
      <c r="W2" s="16" t="inlineStr">
        <is>
          <t>CODE128_MinLen=1;CODE128_MaxLen=48;QR=1;all_2D_barcode=0</t>
        </is>
      </c>
      <c r="X2" s="16" t="inlineStr">
        <is>
          <t>USPSPN_CHECK=2;all_barcode=1</t>
        </is>
      </c>
      <c r="Y2" s="16" t="inlineStr">
        <is>
          <t>USPSPN_CHECK=2;all_barcode=0</t>
        </is>
      </c>
      <c r="Z2" s="16" t="inlineStr">
        <is>
          <t>USPSPN_CHECK=2;ALL_POSTAL=1</t>
        </is>
      </c>
      <c r="AA2" s="16" t="inlineStr">
        <is>
          <t>USPSPN_CHECK=2;ALL_POSTAL=0</t>
        </is>
      </c>
      <c r="AB2" s="16" t="inlineStr">
        <is>
          <t>DATAMATRIX=1;DATAMATRIX_READMODE=1;DATAMATRIX_READMODE=4;DATAMATRIX_RECT=1;DATAMATRIX_ECI=0;DATAMATRIX_MinLen=1;DATAMATRIX_MaxLen=2710;GS1_HUANRAO=1</t>
        </is>
      </c>
      <c r="AC2" s="16" t="inlineStr">
        <is>
          <t>GS1_HUANRAO=0</t>
        </is>
      </c>
      <c r="AD2" s="16" t="inlineStr">
        <is>
          <t>CODE128_MinLen=1;CODE128_MaxLen=48;CODE128=1;all_fanxiang_barcode=1</t>
        </is>
      </c>
      <c r="AE2" s="16" t="inlineStr">
        <is>
          <t>CODE128_MinLen=1;CODE128_MaxLen=48;CODE128=1;all_fanxiang_barcode=1</t>
        </is>
      </c>
      <c r="AF2" s="16" t="inlineStr">
        <is>
          <t>CODE128_MinLen=1;CODE128_MaxLen=48;CODE128=1;all_fanxiang_barcode=0</t>
        </is>
      </c>
      <c r="AG2" s="16" t="inlineStr">
        <is>
          <t>CODE128_MinLen=1;CODE128_MaxLen=48;CODE128=1;all_fanxiang_barcode=0</t>
        </is>
      </c>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c r="EZ2" s="16" t="n"/>
      <c r="FA2" s="16" t="n"/>
      <c r="FB2" s="16" t="n"/>
      <c r="FC2" s="16" t="n"/>
      <c r="FD2" s="16" t="n"/>
      <c r="FE2" s="16" t="n"/>
    </row>
    <row r="3" customFormat="1" s="13">
      <c r="A3" s="15" t="inlineStr">
        <is>
          <t>CodeBar</t>
        </is>
      </c>
      <c r="B3" s="15" t="inlineStr">
        <is>
          <t>条码名称</t>
        </is>
      </c>
      <c r="C3" s="11" t="inlineStr">
        <is>
          <t>1D_double_EAN8andCODE128.bmp</t>
        </is>
      </c>
      <c r="D3" s="11" t="inlineStr">
        <is>
          <t>1D_double_EAN8.bmp</t>
        </is>
      </c>
      <c r="E3" s="11" t="inlineStr">
        <is>
          <t>EAN_8_8bytes_check.bmp</t>
        </is>
      </c>
      <c r="F3" s="11" t="inlineStr">
        <is>
          <t>1D_double_EAN8.bmp</t>
        </is>
      </c>
      <c r="G3" s="11" t="inlineStr">
        <is>
          <t>1D_double_EAN8andCODE128.bmp</t>
        </is>
      </c>
      <c r="H3" s="11" t="inlineStr">
        <is>
          <t>EAN_8_8bytes_check.bmp</t>
        </is>
      </c>
      <c r="I3" s="11" t="inlineStr">
        <is>
          <t>1D_double_EAN8.bmp</t>
        </is>
      </c>
      <c r="J3" s="11" t="inlineStr">
        <is>
          <t>1D_double_EAN8andCODE128.bmp</t>
        </is>
      </c>
      <c r="K3" s="11" t="inlineStr">
        <is>
          <t>EAN_8_8bytes_check.bmp</t>
        </is>
      </c>
      <c r="L3" s="11" t="inlineStr">
        <is>
          <t>Code_128_11bytes.bmp</t>
        </is>
      </c>
      <c r="M3" s="11" t="inlineStr">
        <is>
          <t>Code_128_11bytes.bmp</t>
        </is>
      </c>
      <c r="N3" s="11" t="inlineStr">
        <is>
          <t>Code_128_11bytes.bmp</t>
        </is>
      </c>
      <c r="O3" s="11" t="inlineStr">
        <is>
          <t>Code_128_11bytes.bmp</t>
        </is>
      </c>
      <c r="P3" s="11" t="inlineStr">
        <is>
          <t>Code_128_11bytes.bmp</t>
        </is>
      </c>
      <c r="Q3" s="11" t="inlineStr">
        <is>
          <t>Code_128_11bytes.bmp</t>
        </is>
      </c>
      <c r="R3" s="11" t="inlineStr">
        <is>
          <t>QR_Single_221.bmp</t>
        </is>
      </c>
      <c r="S3" s="11" t="inlineStr">
        <is>
          <t>QR_Single_221.bmp</t>
        </is>
      </c>
      <c r="T3" s="11" t="inlineStr">
        <is>
          <t>QR_Single_221.bmp</t>
        </is>
      </c>
      <c r="U3" s="11" t="inlineStr">
        <is>
          <t>QR_Single_221.bmp</t>
        </is>
      </c>
      <c r="V3" s="11" t="inlineStr">
        <is>
          <t>QR_Single_221.bmp</t>
        </is>
      </c>
      <c r="W3" s="11" t="inlineStr">
        <is>
          <t>QR_Single_221.bmp</t>
        </is>
      </c>
      <c r="X3" s="11" t="inlineStr">
        <is>
          <t>USPS_Postnet.bmp</t>
        </is>
      </c>
      <c r="Y3" s="11" t="inlineStr">
        <is>
          <t>USPS_Postnet.bmp</t>
        </is>
      </c>
      <c r="Z3" s="11" t="inlineStr">
        <is>
          <t>USPS_Postnet.bmp</t>
        </is>
      </c>
      <c r="AA3" s="11" t="inlineStr">
        <is>
          <t>USPS_Postnet.bmp</t>
        </is>
      </c>
      <c r="AB3" s="11" t="inlineStr">
        <is>
          <t>GS1_HUANRAO.bmp</t>
        </is>
      </c>
      <c r="AC3" s="11" t="inlineStr">
        <is>
          <t>GS1_HUANRAO.bmp</t>
        </is>
      </c>
      <c r="AD3" s="11" t="inlineStr">
        <is>
          <t>Code_128_11bytes.bmp</t>
        </is>
      </c>
      <c r="AE3" s="11" t="inlineStr">
        <is>
          <t>Code_128_fangxiang_11bytes.bmp</t>
        </is>
      </c>
      <c r="AF3" s="11" t="inlineStr">
        <is>
          <t>Code_128_11bytes.bmp</t>
        </is>
      </c>
      <c r="AG3" s="11" t="inlineStr">
        <is>
          <t>Code_128_fangxiang_11bytes.bmp</t>
        </is>
      </c>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c r="EZ3" s="11" t="n"/>
      <c r="FA3" s="11" t="n"/>
      <c r="FB3" s="11" t="n"/>
      <c r="FC3" s="11" t="n"/>
      <c r="FD3" s="11" t="n"/>
      <c r="FE3" s="11" t="n"/>
    </row>
    <row r="4" ht="27" customFormat="1" customHeight="1" s="13">
      <c r="A4" s="15" t="inlineStr">
        <is>
          <t>expReadSucc</t>
        </is>
      </c>
      <c r="B4" s="15" t="inlineStr">
        <is>
          <t>succ:期望识读成功;fail:期望识读失败</t>
        </is>
      </c>
      <c r="C4" s="16" t="inlineStr">
        <is>
          <t>succ</t>
        </is>
      </c>
      <c r="D4" s="16" t="inlineStr">
        <is>
          <t>succ</t>
        </is>
      </c>
      <c r="E4" s="16" t="inlineStr">
        <is>
          <t>fail</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fail</t>
        </is>
      </c>
      <c r="N4" s="16" t="inlineStr">
        <is>
          <t>succ</t>
        </is>
      </c>
      <c r="O4" s="16" t="inlineStr">
        <is>
          <t>fail</t>
        </is>
      </c>
      <c r="P4" s="16" t="inlineStr">
        <is>
          <t>fail</t>
        </is>
      </c>
      <c r="Q4" s="16" t="inlineStr">
        <is>
          <t>succ</t>
        </is>
      </c>
      <c r="R4" s="16" t="inlineStr">
        <is>
          <t>succ</t>
        </is>
      </c>
      <c r="S4" s="16" t="inlineStr">
        <is>
          <t>fail</t>
        </is>
      </c>
      <c r="T4" s="16" t="inlineStr">
        <is>
          <t>fail</t>
        </is>
      </c>
      <c r="U4" s="16" t="inlineStr">
        <is>
          <t>succ</t>
        </is>
      </c>
      <c r="V4" s="16" t="inlineStr">
        <is>
          <t>succ</t>
        </is>
      </c>
      <c r="W4" s="16" t="inlineStr">
        <is>
          <t>fail</t>
        </is>
      </c>
      <c r="X4" s="16" t="inlineStr">
        <is>
          <t>succ</t>
        </is>
      </c>
      <c r="Y4" s="16" t="inlineStr">
        <is>
          <t>fail</t>
        </is>
      </c>
      <c r="Z4" s="16" t="inlineStr">
        <is>
          <t>succ</t>
        </is>
      </c>
      <c r="AA4" s="16" t="inlineStr">
        <is>
          <t>fail</t>
        </is>
      </c>
      <c r="AB4" s="16" t="n"/>
      <c r="AC4" s="16" t="n"/>
      <c r="AD4" s="16" t="inlineStr">
        <is>
          <t>succ</t>
        </is>
      </c>
      <c r="AE4" s="16" t="inlineStr">
        <is>
          <t>succ</t>
        </is>
      </c>
      <c r="AF4" s="16" t="inlineStr">
        <is>
          <t>succ</t>
        </is>
      </c>
      <c r="AG4" s="16" t="inlineStr">
        <is>
          <t>fail</t>
        </is>
      </c>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c r="EZ4" s="16" t="n"/>
      <c r="FA4" s="16" t="n"/>
      <c r="FB4" s="16" t="n"/>
      <c r="FC4" s="16" t="n"/>
      <c r="FD4" s="16" t="n"/>
      <c r="FE4" s="16" t="n"/>
    </row>
    <row r="5" ht="27" customFormat="1" customHeight="1" s="13">
      <c r="A5" s="15" t="inlineStr">
        <is>
          <t>expCode</t>
        </is>
      </c>
      <c r="B5" s="15" t="inlineStr">
        <is>
          <t>预期条码数据</t>
        </is>
      </c>
      <c r="C5" s="13" t="inlineStr">
        <is>
          <t>8745896112345678</t>
        </is>
      </c>
      <c r="D5" s="3" t="inlineStr">
        <is>
          <t>8745896187458961</t>
        </is>
      </c>
      <c r="F5" s="13" t="inlineStr">
        <is>
          <t>8745896187458961</t>
        </is>
      </c>
      <c r="G5" s="13" t="inlineStr">
        <is>
          <t>8745896112345678</t>
        </is>
      </c>
      <c r="H5" s="13" t="inlineStr">
        <is>
          <t>87458961</t>
        </is>
      </c>
      <c r="I5" s="13" t="inlineStr">
        <is>
          <t>87458961</t>
        </is>
      </c>
      <c r="J5" s="13" t="inlineStr">
        <is>
          <t>/87458961/12345678/</t>
        </is>
      </c>
      <c r="K5" s="13" t="inlineStr">
        <is>
          <t>87458961</t>
        </is>
      </c>
      <c r="L5" s="13" t="n">
        <v>22233344455</v>
      </c>
      <c r="N5" s="13" t="n">
        <v>22233344455</v>
      </c>
      <c r="Q5" s="13" t="n">
        <v>22233344455</v>
      </c>
      <c r="R5" s="13" t="inlineStr">
        <is>
          <t>The patented uIMG technology constitutes the key innovations implemented in the scan engine, from image capture, optical system design, to image processing, software and hardware implementation of the decoding technology.</t>
        </is>
      </c>
      <c r="U5" s="13" t="inlineStr">
        <is>
          <t>The patented uIMG technology constitutes the key innovations implemented in the scan engine, from image capture, optical system design, to image processing, software and hardware implementation of the decoding technology.</t>
        </is>
      </c>
      <c r="V5" s="13" t="inlineStr">
        <is>
          <t>The patented uIMG technology constitutes the key innovations implemented in the scan engine, from image capture, optical system design, to image processing, software and hardware implementation of the decoding technology.</t>
        </is>
      </c>
      <c r="X5" s="23" t="inlineStr">
        <is>
          <t>098295123452</t>
        </is>
      </c>
      <c r="Y5" s="23" t="n"/>
      <c r="Z5" s="23" t="inlineStr">
        <is>
          <t>098295123452</t>
        </is>
      </c>
      <c r="AA5" s="23" t="n"/>
      <c r="AB5" s="13" t="inlineStr">
        <is>
          <t>(20)12(250)12345678(7030)84012345678(9012K)SCAC12345678901234567890</t>
        </is>
      </c>
      <c r="AC5" s="13" t="inlineStr">
        <is>
          <t>3230313232353031323334353637381D3730333038343031323334353637381D393031324B534341433132333435363738393031323334353637383930</t>
        </is>
      </c>
      <c r="AD5" s="13" t="n">
        <v>22233344455</v>
      </c>
      <c r="AE5" s="13" t="n">
        <v>22233344455</v>
      </c>
      <c r="AF5" s="13" t="n">
        <v>22233344455</v>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hex</t>
        </is>
      </c>
      <c r="AD6" s="13" t="inlineStr">
        <is>
          <t>str</t>
        </is>
      </c>
      <c r="AE6" s="13" t="inlineStr">
        <is>
          <t>str</t>
        </is>
      </c>
      <c r="AF6" s="13" t="inlineStr">
        <is>
          <t>str</t>
        </is>
      </c>
      <c r="AG6" s="13" t="inlineStr">
        <is>
          <t>str</t>
        </is>
      </c>
      <c r="AM6" s="16" t="n"/>
      <c r="AN6" s="16" t="n"/>
      <c r="AO6" s="16" t="n"/>
      <c r="AP6" s="16" t="n"/>
      <c r="AQ6" s="16" t="n"/>
      <c r="AR6" s="16" t="n"/>
      <c r="AS6" s="16" t="n"/>
      <c r="AT6" s="16" t="n"/>
      <c r="AU6" s="16" t="n"/>
      <c r="AV6" s="16" t="n"/>
      <c r="AW6" s="16" t="n"/>
      <c r="AX6" s="16" t="n"/>
      <c r="AY6" s="16" t="n"/>
      <c r="AZ6" s="16" t="n"/>
      <c r="BA6" s="16" t="n"/>
      <c r="BB6" s="16" t="n"/>
      <c r="BC6" s="16" t="n"/>
      <c r="BD6" s="16" t="n"/>
      <c r="BE6" s="16" t="n"/>
      <c r="BF6" s="16" t="n"/>
      <c r="BG6" s="16" t="n"/>
      <c r="BH6" s="16" t="n"/>
      <c r="BI6" s="16" t="n"/>
      <c r="BJ6" s="16" t="n"/>
      <c r="BK6" s="16" t="n"/>
      <c r="BL6" s="16" t="n"/>
      <c r="BM6" s="16" t="n"/>
      <c r="BN6" s="16" t="n"/>
      <c r="BO6" s="16" t="n"/>
      <c r="BP6" s="16" t="n"/>
      <c r="BQ6" s="16" t="n"/>
      <c r="BR6" s="16" t="n"/>
      <c r="BS6" s="16" t="n"/>
      <c r="BT6" s="16" t="n"/>
      <c r="BU6" s="16" t="n"/>
      <c r="BV6" s="16" t="n"/>
      <c r="BW6" s="16" t="n"/>
      <c r="BX6" s="16" t="n"/>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c r="DB6" s="16" t="n"/>
      <c r="DC6" s="16" t="n"/>
      <c r="DD6" s="16" t="n"/>
      <c r="DE6" s="16" t="n"/>
      <c r="DF6" s="16" t="n"/>
      <c r="DG6" s="16" t="n"/>
    </row>
    <row r="7" ht="54" customFormat="1" customHeight="1" s="13">
      <c r="A7" s="15" t="inlineStr">
        <is>
          <t>note</t>
        </is>
      </c>
      <c r="B7" s="15" t="inlineStr">
        <is>
          <t>注释</t>
        </is>
      </c>
      <c r="C7" s="16" t="inlineStr">
        <is>
          <t>一维码仅读双码,识读不相同双码</t>
        </is>
      </c>
      <c r="D7" s="16" t="inlineStr">
        <is>
          <t>一维码仅读双码,识读相同双码</t>
        </is>
      </c>
      <c r="E7" s="16" t="inlineStr">
        <is>
          <t>一维码仅读双码,识读单码</t>
        </is>
      </c>
      <c r="F7" s="16" t="inlineStr">
        <is>
          <t>一维码可读单双码,识读相同双码;如果输出结果只有一个条码,请手动是否可以输出双码</t>
        </is>
      </c>
      <c r="G7" s="16" t="inlineStr">
        <is>
          <t>一维码可读单双码,识读不相同双码;如果输出结果只有一个条码,请手动是否可以输出双码</t>
        </is>
      </c>
      <c r="H7" s="16" t="inlineStr">
        <is>
          <t>一维码可读单双码,识读单码</t>
        </is>
      </c>
      <c r="I7" s="16" t="inlineStr">
        <is>
          <t>一维码只读单码,识读相同双码</t>
        </is>
      </c>
      <c r="J7" s="16" t="inlineStr">
        <is>
          <t>一维码只读单码,识读不相同双码</t>
        </is>
      </c>
      <c r="K7" s="16" t="inlineStr">
        <is>
          <t>一维码只读单码,识读单码</t>
        </is>
      </c>
      <c r="L7" s="16" t="inlineStr">
        <is>
          <t>使能所有条码,识读一维条码</t>
        </is>
      </c>
      <c r="M7" s="16" t="inlineStr">
        <is>
          <t>禁止所有条码,识读一维条码</t>
        </is>
      </c>
      <c r="N7" s="16" t="inlineStr">
        <is>
          <t>使能所有1D条码,识读一维条码</t>
        </is>
      </c>
      <c r="O7" s="16" t="inlineStr">
        <is>
          <t>禁止所有1D条码,识读一维条码</t>
        </is>
      </c>
      <c r="P7" s="16" t="inlineStr">
        <is>
          <t>使能所有2D条码,识读一维条码</t>
        </is>
      </c>
      <c r="Q7" s="16" t="inlineStr">
        <is>
          <t>禁止所有2D条码,识读一维条码</t>
        </is>
      </c>
      <c r="R7" s="16" t="inlineStr">
        <is>
          <t>使能所有条码,识读二维条码</t>
        </is>
      </c>
      <c r="S7" s="16" t="inlineStr">
        <is>
          <t>禁止所有条码,识读二维条码</t>
        </is>
      </c>
      <c r="T7" s="16" t="inlineStr">
        <is>
          <t>使能所有1D条码,识读二维条码</t>
        </is>
      </c>
      <c r="U7" s="16" t="inlineStr">
        <is>
          <t>禁止所有1D条码,识读二维条码</t>
        </is>
      </c>
      <c r="V7" s="16" t="inlineStr">
        <is>
          <t>使能所有2D条码,识读二维条码</t>
        </is>
      </c>
      <c r="W7" s="16" t="inlineStr">
        <is>
          <t>禁止所有2D条码,识读二维条码</t>
        </is>
      </c>
      <c r="X7" s="16" t="inlineStr">
        <is>
          <t>使能所有条码,识读邮政码</t>
        </is>
      </c>
      <c r="Y7" s="16" t="inlineStr">
        <is>
          <t>禁止所有条码,识读邮政码</t>
        </is>
      </c>
      <c r="Z7" s="16" t="inlineStr">
        <is>
          <t>使能有邮政码,识读邮政码</t>
        </is>
      </c>
      <c r="AA7" s="16" t="inlineStr">
        <is>
          <t>禁止所有条码,识读邮政码</t>
        </is>
      </c>
      <c r="AB7" s="16" t="inlineStr">
        <is>
          <t>GS1G环绕_开</t>
        </is>
      </c>
      <c r="AC7" s="16" t="inlineStr">
        <is>
          <t>GS1G环绕_关</t>
        </is>
      </c>
      <c r="AD7" s="16" t="inlineStr">
        <is>
          <t>使能识读所有反相条码,识读正相一维码</t>
        </is>
      </c>
      <c r="AE7" s="16" t="inlineStr">
        <is>
          <t>使能识读所有反相条码,识读反相一维码</t>
        </is>
      </c>
      <c r="AF7" s="16" t="inlineStr">
        <is>
          <t>禁止识读所有反相条码,识读正相一维码</t>
        </is>
      </c>
      <c r="AG7" s="16" t="inlineStr">
        <is>
          <t>禁止识读所有反相条码,识读反相一维码</t>
        </is>
      </c>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c r="EZ7" s="16" t="n"/>
      <c r="FA7" s="16" t="n"/>
      <c r="FB7" s="16" t="n"/>
      <c r="FC7" s="16" t="n"/>
      <c r="FD7" s="16" t="n"/>
      <c r="FE7" s="16" t="n"/>
    </row>
    <row r="8" customFormat="1" s="13">
      <c r="C8" s="16" t="n"/>
      <c r="D8" s="16" t="n"/>
      <c r="E8" s="16" t="n"/>
      <c r="F8" s="16" t="n"/>
      <c r="G8" s="16" t="n"/>
      <c r="H8" s="16" t="n"/>
      <c r="I8" s="16" t="n"/>
      <c r="J8" s="16" t="n"/>
      <c r="K8" s="16" t="n"/>
      <c r="L8" s="16" t="n"/>
      <c r="X8" s="16" t="n"/>
      <c r="Z8" s="16" t="n"/>
      <c r="AC8" s="13" t="inlineStr">
        <is>
          <t>201225012345678_x001D_703084012345678_x001D_9012KSCAC12345678901234567890</t>
        </is>
      </c>
    </row>
    <row r="9" ht="27" customFormat="1" customHeight="1" s="13">
      <c r="C9" s="4" t="inlineStr">
        <is>
          <t>CODE128_MinLen=1;CODE128_MaxLen=48;CODE128=1;EAN8_CHECK=1;EAN8_2EXCODE=1;EAN8_5EXCODE=1;EAN8_13EXCODE=0;EAN8_MUSTEXCODE=0;EAN8=1</t>
        </is>
      </c>
      <c r="D9" s="16" t="n"/>
      <c r="E9" s="16" t="n"/>
      <c r="F9" s="16" t="n"/>
      <c r="G9" s="16" t="n"/>
      <c r="H9" s="16" t="n"/>
      <c r="I9" s="16" t="n"/>
      <c r="J9" s="16" t="n"/>
      <c r="K9" s="16" t="n"/>
      <c r="L9" s="16" t="inlineStr">
        <is>
          <t>CODE128_MinLen=1;CODE128_MaxLen=48</t>
        </is>
      </c>
      <c r="N9" s="13" t="inlineStr">
        <is>
          <t>CODE128_MinLen=1;CODE128_MaxLen=48</t>
        </is>
      </c>
      <c r="P9" s="13" t="inlineStr">
        <is>
          <t>CODE128_MinLen=1;CODE128_MaxLen=48</t>
        </is>
      </c>
      <c r="R9" s="13" t="inlineStr">
        <is>
          <t>QR_READMODE=1;QR_MinLen=1;QR_MaxLen=2333;QR_READMODE=4;QR=1</t>
        </is>
      </c>
      <c r="T9" s="13" t="inlineStr">
        <is>
          <t>CODE128_MinLen=1;CODE128_MaxLen=48</t>
        </is>
      </c>
      <c r="V9" s="13" t="inlineStr">
        <is>
          <t>CODE128_MinLen=1;CODE128_MaxLen=48</t>
        </is>
      </c>
      <c r="X9" s="16" t="inlineStr">
        <is>
          <t>CODE128_MinLen=1;CODE128_MaxLen=48</t>
        </is>
      </c>
      <c r="Z9" s="16" t="inlineStr">
        <is>
          <t>CODE128_MinLen=1;CODE128_MaxLen=48</t>
        </is>
      </c>
      <c r="AC9" s="13" t="inlineStr">
        <is>
          <t>由于识读结果中存在不可见字符, 所以这里采用16进制来判断</t>
        </is>
      </c>
      <c r="AD9" s="13" t="inlineStr">
        <is>
          <t>CODE128_MinLen=1;CODE128_MaxLen=48;CODE128=1</t>
        </is>
      </c>
    </row>
    <row r="10" customFormat="1" s="13">
      <c r="C10" s="5" t="n"/>
      <c r="D10" s="16" t="n"/>
      <c r="E10" s="16" t="n"/>
      <c r="F10" s="16" t="n"/>
      <c r="G10" s="16" t="n"/>
      <c r="H10" s="16" t="n"/>
      <c r="I10" s="16" t="n"/>
      <c r="J10" s="16" t="n"/>
      <c r="K10" s="16" t="n"/>
      <c r="L10" s="16" t="n"/>
      <c r="X10" s="16" t="n"/>
      <c r="Z10" s="16" t="n"/>
    </row>
    <row r="11" customFormat="1" s="13">
      <c r="C11" s="16" t="inlineStr">
        <is>
          <t>一维双码</t>
        </is>
      </c>
      <c r="D11" s="16" t="n"/>
      <c r="E11" s="16" t="n"/>
      <c r="F11" s="16" t="n"/>
      <c r="G11" s="16" t="n"/>
      <c r="H11" s="16" t="n"/>
      <c r="I11" s="16" t="n"/>
      <c r="J11" s="16" t="n"/>
      <c r="K11" s="16" t="n"/>
      <c r="L11" s="16" t="inlineStr">
        <is>
          <t>使能所有条码</t>
        </is>
      </c>
      <c r="N11" s="13" t="inlineStr">
        <is>
          <t>使能所有1D条码</t>
        </is>
      </c>
      <c r="P11" s="13" t="inlineStr">
        <is>
          <t>使能所有2D条码</t>
        </is>
      </c>
      <c r="R11" s="13" t="inlineStr">
        <is>
          <t>使能所有条码</t>
        </is>
      </c>
      <c r="T11" s="13" t="inlineStr">
        <is>
          <t>使能所有1D条码</t>
        </is>
      </c>
      <c r="V11" s="13" t="inlineStr">
        <is>
          <t>使能所有2D条码</t>
        </is>
      </c>
      <c r="X11" s="16" t="inlineStr">
        <is>
          <t>使能所有条码,验证邮政码</t>
        </is>
      </c>
      <c r="Z11" s="16" t="inlineStr">
        <is>
          <t>使能所有条码,验证邮政码</t>
        </is>
      </c>
      <c r="AB11" s="16" t="inlineStr">
        <is>
          <t>GS1G环绕</t>
        </is>
      </c>
      <c r="AD11" s="13" t="inlineStr">
        <is>
          <t>识读所有反相条码</t>
        </is>
      </c>
      <c r="AE11" s="16" t="inlineStr">
        <is>
          <t>验证使能识读所有反相条码</t>
        </is>
      </c>
    </row>
    <row r="12" customFormat="1" s="13"/>
    <row r="13" customFormat="1" s="13"/>
    <row r="14" customFormat="1" s="13"/>
    <row r="15" customFormat="1" s="13"/>
    <row r="16" customFormat="1" s="13">
      <c r="D16" s="11" t="n"/>
    </row>
    <row r="17">
      <c r="D17" s="16" t="n"/>
    </row>
    <row r="18">
      <c r="D18" s="3" t="n"/>
    </row>
  </sheetData>
  <hyperlinks>
    <hyperlink ref="C1" location="主表!A882" display="主表!A882"/>
    <hyperlink ref="D1" location="主表!A883" display="主表!A883"/>
    <hyperlink ref="E1" location="主表!A884" display="主表!A884"/>
    <hyperlink ref="F1" location="主表!A885" display="主表!A885"/>
    <hyperlink ref="G1" location="主表!A886" display="主表!A886"/>
    <hyperlink ref="H1" location="主表!A887" display="主表!A887"/>
    <hyperlink ref="I1" location="主表!A888" display="主表!A888"/>
    <hyperlink ref="J1" location="主表!A889" display="主表!A889"/>
    <hyperlink ref="K1" location="主表!A890" display="主表!A890"/>
    <hyperlink ref="L1" location="主表!A891" display="主表!A891"/>
    <hyperlink ref="M1" location="主表!A892" display="主表!A892"/>
    <hyperlink ref="N1" location="主表!A893" display="主表!A893"/>
    <hyperlink ref="O1" location="主表!A894" display="主表!A894"/>
    <hyperlink ref="P1" location="主表!A895" display="主表!A895"/>
    <hyperlink ref="AG1" location="主表!A895" display="主表!A895"/>
  </hyperlinks>
  <pageMargins left="0.7" right="0.7" top="0.75" bottom="0.75" header="0.3" footer="0.3"/>
  <pageSetup orientation="portrait" paperSize="9" horizontalDpi="0" verticalDpi="0"/>
</worksheet>
</file>

<file path=xl/worksheets/sheet19.xml><?xml version="1.0" encoding="utf-8"?>
<worksheet xmlns="http://schemas.openxmlformats.org/spreadsheetml/2006/main">
  <sheetPr codeName="Sheet30">
    <outlinePr summaryBelow="1" summaryRight="1"/>
    <pageSetUpPr/>
  </sheetPr>
  <dimension ref="A1:EZ11"/>
  <sheetViews>
    <sheetView topLeftCell="F1" workbookViewId="0">
      <selection activeCell="F1" sqref="F1"/>
    </sheetView>
  </sheetViews>
  <sheetFormatPr baseColWidth="8" defaultRowHeight="13.5"/>
  <cols>
    <col width="14" customWidth="1" style="12" min="1" max="1"/>
    <col width="24.875" customWidth="1" style="12" min="2" max="2"/>
    <col width="41.25" customWidth="1" style="12" min="3" max="6"/>
    <col width="34.125" customWidth="1" style="12" min="7" max="7"/>
    <col width="41.25" customWidth="1" style="12" min="8" max="156"/>
    <col width="9" customWidth="1" style="12" min="157" max="1039"/>
    <col width="9" customWidth="1" style="12" min="104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n"/>
      <c r="AL1" s="6" t="n"/>
      <c r="AM1" s="6" t="n"/>
      <c r="AN1" s="6" t="n"/>
      <c r="AO1" s="6" t="n"/>
      <c r="AP1" s="6" t="n"/>
      <c r="AQ1" s="6" t="n"/>
      <c r="AR1" s="6" t="n"/>
      <c r="AS1" s="6" t="n"/>
      <c r="AT1" s="6" t="n"/>
      <c r="AU1" s="6" t="n"/>
      <c r="AV1" s="6" t="n"/>
      <c r="AW1" s="6" t="n"/>
      <c r="AX1" s="6" t="n"/>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6" t="n"/>
      <c r="CP1" s="6" t="n"/>
      <c r="CQ1" s="6" t="n"/>
      <c r="CR1" s="6" t="n"/>
      <c r="CS1" s="6" t="n"/>
      <c r="CT1" s="6" t="n"/>
      <c r="CU1" s="6" t="n"/>
      <c r="CV1" s="6" t="n"/>
      <c r="CW1" s="6" t="n"/>
      <c r="CX1" s="6" t="n"/>
      <c r="CY1" s="6" t="n"/>
      <c r="CZ1" s="6" t="n"/>
      <c r="DA1" s="6" t="n"/>
      <c r="DB1" s="6" t="n"/>
      <c r="DC1" s="6" t="n"/>
      <c r="DD1" s="6" t="n"/>
      <c r="DE1" s="6" t="n"/>
      <c r="DF1" s="6" t="n"/>
      <c r="DG1" s="6" t="n"/>
      <c r="DH1" s="6" t="n"/>
      <c r="DI1" s="6" t="n"/>
      <c r="DJ1" s="6" t="n"/>
      <c r="DK1" s="6" t="n"/>
      <c r="DL1" s="6" t="n"/>
      <c r="DM1" s="6" t="n"/>
      <c r="DN1" s="6" t="n"/>
      <c r="DO1" s="6" t="n"/>
      <c r="DP1" s="6" t="n"/>
      <c r="DQ1" s="6" t="n"/>
      <c r="DR1" s="6" t="n"/>
      <c r="DS1" s="6" t="n"/>
      <c r="DT1" s="6" t="n"/>
      <c r="DU1" s="6" t="n"/>
      <c r="DV1" s="6" t="n"/>
      <c r="DW1" s="6" t="n"/>
      <c r="DX1" s="6" t="n"/>
      <c r="DY1" s="6" t="n"/>
      <c r="DZ1" s="6" t="n"/>
      <c r="EA1" s="6" t="n"/>
      <c r="EB1" s="6" t="n"/>
    </row>
    <row r="2" ht="81" customFormat="1" customHeight="1" s="13">
      <c r="A2" s="15" t="inlineStr">
        <is>
          <t>setpara</t>
        </is>
      </c>
      <c r="B2" s="15" t="inlineStr">
        <is>
          <t>设置参数</t>
        </is>
      </c>
      <c r="C2" s="16" t="inlineStr">
        <is>
          <t>QR_DEFAULT=1;QR_READMODE=1;QR_MinLen=1;QR_MaxLen=2333;QR_READMODE=4;QR=1;QR_MODEL_2=1;QR_ZHUJIEMA=1;QR_DADIANMA=0;QR_ZHUJIEMA=1</t>
        </is>
      </c>
      <c r="D2" s="16" t="inlineStr">
        <is>
          <t>QR_MODEL_2=1;QR_ZHUJIEMA=1;QR_DADIANMA=1;QR_ZHUJIEMA=0</t>
        </is>
      </c>
      <c r="E2" s="16" t="inlineStr">
        <is>
          <t>QR_MODEL_2=1;QR_ZHUJIEMA=1;QR_ZHUJIEMA=0;QR_DADIANMA=1</t>
        </is>
      </c>
      <c r="F2" s="16" t="inlineStr">
        <is>
          <t>QR_MODEL_2=1;QR_ZHUJIEMA=1;QR_ZHUJIEMA=1;QR_DADIANMA=0</t>
        </is>
      </c>
      <c r="G2" s="16" t="inlineStr">
        <is>
          <t>QR_MODEL_2=1;QR_ZHUJIEMA=1;QR_JINGXIANG=1;QR_DADIANMA=1;QR_JINGXIANG=1</t>
        </is>
      </c>
      <c r="H2" s="16" t="inlineStr">
        <is>
          <t>QR_MODEL_2=1;QR_DADIANMA=1;QR_JINGXIANG=0</t>
        </is>
      </c>
      <c r="I2" s="16" t="inlineStr">
        <is>
          <t>QR_MODEL_2=1;QR_ZHUJIEMA=1;QR_DADIANMA=1;QR_JINGXIANG=0</t>
        </is>
      </c>
      <c r="J2" s="16" t="inlineStr">
        <is>
          <t>QR_MODEL_2=1;QR_ZHUJIEMA=1;QR_JINGXIANG=1;QR_DADIANMA=1;QR_MODEL_2=0;QR_MODEL_1=1</t>
        </is>
      </c>
      <c r="K2" s="16" t="inlineStr">
        <is>
          <t>QR_MODEL_2=1;QR_ZHUJIEMA=1;QR_MODEL_2=1;QR_MODEL_1=0</t>
        </is>
      </c>
      <c r="L2" s="16" t="inlineStr">
        <is>
          <t>QR_MODEL_2=1;QR_ZHUJIEMA=1;QR_MODEL_1=1;QR_MODEL_2=0</t>
        </is>
      </c>
      <c r="M2" s="16" t="inlineStr">
        <is>
          <t>QR_MODEL_2=1;QR_ZHUJIEMA=1;QR_JINGXIANG=1;QR_DADIANMA=1;QR_MODEL_1=0;QR_MODEL_2=1</t>
        </is>
      </c>
      <c r="N2" s="16" t="inlineStr">
        <is>
          <t>DATAMATRIX_DEFAULT=1;DATAMATRIX_READMODE=1;DATAMATRIX_READMODE=4;DATAMATRIX_ECI=0;DATAMATRIX_MinLen=1;DATAMATRIX_MaxLen=2710;DATAMATRIX=1;DATAMATRIX_ZHUJIEMA=1;DATAMATRIX_ECC_200=1;DATAMATRIX_DADIANMA=0;DATAMATRIX_ZHUJIEMA=1</t>
        </is>
      </c>
      <c r="O2" s="16" t="inlineStr">
        <is>
          <t>DATAMATRIX_ZHUJIEMA=1;DATAMATRIX_ECC_200=1;DATAMATRIX_DADIANMA=1;DATAMATRIX_ZHUJIEMA=0</t>
        </is>
      </c>
      <c r="P2" s="16" t="inlineStr">
        <is>
          <t>DATAMATRIX_ZHUJIEMA=1;DATAMATRIX_ZHUJIEMA=0;DATAMATRIX_DADIANMA=1</t>
        </is>
      </c>
      <c r="Q2" s="16" t="inlineStr">
        <is>
          <t>DATAMATRIX_ZHUJIEMA=1;DATAMATRIX_ZHUJIEMA=1;DATAMATRIX_DADIANMA=0</t>
        </is>
      </c>
      <c r="R2" s="16" t="inlineStr">
        <is>
          <t>DATAMATRIX_ZHUJIEMA=1;DATAMATRIX_JINGXIANG=1;DATAMATRIX_DADIANMA=1;DATAMATRIX_JINGXIANG=1</t>
        </is>
      </c>
      <c r="S2" s="16" t="inlineStr">
        <is>
          <t>DATAMATRIX_DADIANMA=1;DATAMATRIX_JINGXIANG=0</t>
        </is>
      </c>
      <c r="T2" s="16" t="inlineStr">
        <is>
          <t>DATAMATRIX_ZHUJIEMA=1;DATAMATRIX_DADIANMA=1;DATAMATRIX_JINGXIANG=0</t>
        </is>
      </c>
      <c r="U2" s="16" t="inlineStr">
        <is>
          <t>DATAMATRIX_ZHUJIEMA=1;DATAMATRIX_ECC_200=0;DATAMATRIX_ECC_0TO140=1</t>
        </is>
      </c>
      <c r="V2" s="16" t="inlineStr">
        <is>
          <t>DATAMATRIX_ZHUJIEMA=1;DATAMATRIX_ECC_200=0;DATAMATRIX_ECC_0TO140=1</t>
        </is>
      </c>
      <c r="W2" s="16" t="inlineStr">
        <is>
          <t>DATAMATRIX_ZHUJIEMA=1;DATAMATRIX_ECC_200=0;DATAMATRIX_ECC_0TO140=1</t>
        </is>
      </c>
      <c r="X2" s="16" t="inlineStr">
        <is>
          <t>DATAMATRIX_ZHUJIEMA=1;DATAMATRIX_ECC_200=0;DATAMATRIX_ECC_0TO140=1</t>
        </is>
      </c>
      <c r="Y2" s="16" t="inlineStr">
        <is>
          <t>DATAMATRIX_ZHUJIEMA=1;DATAMATRIX_ECC_200=0;DATAMATRIX_ECC_0TO140=1</t>
        </is>
      </c>
      <c r="Z2" s="16" t="inlineStr">
        <is>
          <t>DATAMATRIX_ZHUJIEMA=1;DATAMATRIX_ECC_200=0;DATAMATRIX_ECC_0TO140=0</t>
        </is>
      </c>
      <c r="AA2" s="16" t="inlineStr">
        <is>
          <t>DATAMATRIX_ZHUJIEMA=1;DATAMATRIX_ECC_200=0;DATAMATRIX_ECC_0TO140=0</t>
        </is>
      </c>
      <c r="AB2" s="16" t="inlineStr">
        <is>
          <t>;DATAMATRIX_ZHUJIEMA=1;DATAMATRIX_ECC_0TO140=0;DATAMATRIX_ECC_200=1</t>
        </is>
      </c>
      <c r="AC2" s="16" t="inlineStr">
        <is>
          <t>gongye_pichuli_1</t>
        </is>
      </c>
      <c r="AD2" s="16" t="inlineStr">
        <is>
          <t>gongye_pichuli_2</t>
        </is>
      </c>
      <c r="AE2" s="16" t="inlineStr">
        <is>
          <t>CODE128_MinLen=1;CODE128_MaxLen=48;CODE128=1;1D_ZHENGFANXIANG=0</t>
        </is>
      </c>
      <c r="AF2" s="16" t="inlineStr">
        <is>
          <t>1D_ZHENGFANXIANG=0</t>
        </is>
      </c>
      <c r="AG2" s="16" t="inlineStr">
        <is>
          <t>1D_ZHENGFANXIANG=1</t>
        </is>
      </c>
      <c r="AH2" s="16" t="inlineStr">
        <is>
          <t>1D_ZHENGFANXIANG=1</t>
        </is>
      </c>
      <c r="AI2" s="16" t="inlineStr">
        <is>
          <t>1D_ZHENGFANXIANG=2</t>
        </is>
      </c>
      <c r="AJ2" s="16" t="inlineStr">
        <is>
          <t>1D_ZHENGFANXIANG=2</t>
        </is>
      </c>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c r="EZ2" s="16" t="n"/>
    </row>
    <row r="3" customFormat="1" s="13">
      <c r="A3" s="15" t="inlineStr">
        <is>
          <t>CodeBar</t>
        </is>
      </c>
      <c r="B3" s="15" t="inlineStr">
        <is>
          <t>条码名称</t>
        </is>
      </c>
      <c r="C3" s="11" t="inlineStr">
        <is>
          <t>QR_18.bmp</t>
        </is>
      </c>
      <c r="D3" s="11" t="inlineStr">
        <is>
          <t>QR_18.bmp</t>
        </is>
      </c>
      <c r="E3" s="11" t="inlineStr">
        <is>
          <t>QR_dotCode.bmp</t>
        </is>
      </c>
      <c r="F3" s="11" t="inlineStr">
        <is>
          <t>QR_dotCode.bmp</t>
        </is>
      </c>
      <c r="G3" s="11" t="inlineStr">
        <is>
          <t>QR_18_jingxiang.bmp</t>
        </is>
      </c>
      <c r="H3" s="11" t="inlineStr">
        <is>
          <t>QR_18_jingxiang.bmp</t>
        </is>
      </c>
      <c r="I3" s="11" t="inlineStr">
        <is>
          <t>QR_18.bmp</t>
        </is>
      </c>
      <c r="J3" s="13" t="inlineStr">
        <is>
          <t>QR_Model_1.bmp</t>
        </is>
      </c>
      <c r="K3" s="13" t="inlineStr">
        <is>
          <t>QR_Model_1.bmp</t>
        </is>
      </c>
      <c r="L3" s="11" t="inlineStr">
        <is>
          <t>QR_18.bmp</t>
        </is>
      </c>
      <c r="M3" s="11" t="inlineStr">
        <is>
          <t>QR_18.bmp</t>
        </is>
      </c>
      <c r="N3" s="11" t="inlineStr">
        <is>
          <t>DataMatrix_11.bmp</t>
        </is>
      </c>
      <c r="O3" s="11" t="inlineStr">
        <is>
          <t>DataMatrix_11.bmp</t>
        </is>
      </c>
      <c r="P3" s="11" t="inlineStr">
        <is>
          <t>DataMatrix_dotCode.bmp</t>
        </is>
      </c>
      <c r="Q3" s="11" t="inlineStr">
        <is>
          <t>DataMatrix_dotCode.bmp</t>
        </is>
      </c>
      <c r="R3" s="11" t="inlineStr">
        <is>
          <t>DataMatrix_18_jingxiang.bmp</t>
        </is>
      </c>
      <c r="S3" s="11" t="inlineStr">
        <is>
          <t>DataMatrix_18_jingxiang.bmp</t>
        </is>
      </c>
      <c r="T3" s="11" t="inlineStr">
        <is>
          <t>DataMatrix_11.bmp</t>
        </is>
      </c>
      <c r="U3" s="11" t="inlineStr">
        <is>
          <t>DataMatrix_Ecc_0.bmp</t>
        </is>
      </c>
      <c r="V3" s="11" t="inlineStr">
        <is>
          <t>DataMatrix_Ecc_50.bmp</t>
        </is>
      </c>
      <c r="W3" s="11" t="inlineStr">
        <is>
          <t>DataMatrix_Ecc_80.bmp</t>
        </is>
      </c>
      <c r="X3" s="11" t="inlineStr">
        <is>
          <t>DataMatrix_Ecc_100.bmp</t>
        </is>
      </c>
      <c r="Y3" s="11" t="inlineStr">
        <is>
          <t>DataMatrix_Ecc_140.bmp</t>
        </is>
      </c>
      <c r="Z3" s="11" t="inlineStr">
        <is>
          <t>DataMatrix_Ecc_100.bmp</t>
        </is>
      </c>
      <c r="AA3" s="11" t="inlineStr">
        <is>
          <t>DataMatrix_Ecc_140.bmp</t>
        </is>
      </c>
      <c r="AB3" s="11" t="inlineStr">
        <is>
          <t>DataMatrix_11.bmp</t>
        </is>
      </c>
      <c r="AC3" s="11" t="inlineStr">
        <is>
          <t>DataMatrix_11.bmp</t>
        </is>
      </c>
      <c r="AD3" s="11" t="inlineStr">
        <is>
          <t>DataMatrix_Single_Rect_8.bmp</t>
        </is>
      </c>
      <c r="AE3" s="11" t="inlineStr">
        <is>
          <t>Code_128_11bytes.bmp</t>
        </is>
      </c>
      <c r="AF3" s="11" t="inlineStr">
        <is>
          <t>Code_128_fangxiang_11bytes.bmp</t>
        </is>
      </c>
      <c r="AG3" s="11" t="inlineStr">
        <is>
          <t>Code_128_11bytes.bmp</t>
        </is>
      </c>
      <c r="AH3" s="11" t="inlineStr">
        <is>
          <t>Code_128_fangxiang_11bytes.bmp</t>
        </is>
      </c>
      <c r="AI3" s="11" t="inlineStr">
        <is>
          <t>Code_128_11bytes.bmp</t>
        </is>
      </c>
      <c r="AJ3" s="11" t="inlineStr">
        <is>
          <t>Code_128_fangxiang_11bytes.bmp</t>
        </is>
      </c>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c r="EZ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fail</t>
        </is>
      </c>
      <c r="G4" s="16" t="inlineStr">
        <is>
          <t>succ</t>
        </is>
      </c>
      <c r="H4" s="16" t="inlineStr">
        <is>
          <t>fail</t>
        </is>
      </c>
      <c r="I4" s="16" t="inlineStr">
        <is>
          <t>succ</t>
        </is>
      </c>
      <c r="J4" s="13" t="inlineStr">
        <is>
          <t>succ</t>
        </is>
      </c>
      <c r="K4" s="16" t="inlineStr">
        <is>
          <t>fail</t>
        </is>
      </c>
      <c r="L4" s="16" t="inlineStr">
        <is>
          <t>fail</t>
        </is>
      </c>
      <c r="M4" s="16" t="inlineStr">
        <is>
          <t>succ</t>
        </is>
      </c>
      <c r="N4" s="16" t="inlineStr">
        <is>
          <t>succ</t>
        </is>
      </c>
      <c r="O4" s="16" t="inlineStr">
        <is>
          <t>fail</t>
        </is>
      </c>
      <c r="P4" s="16" t="inlineStr">
        <is>
          <t>succ</t>
        </is>
      </c>
      <c r="Q4" s="16" t="inlineStr">
        <is>
          <t>fail</t>
        </is>
      </c>
      <c r="R4" s="16" t="inlineStr">
        <is>
          <t>succ</t>
        </is>
      </c>
      <c r="S4" s="16" t="inlineStr">
        <is>
          <t>fail</t>
        </is>
      </c>
      <c r="T4" s="16" t="inlineStr">
        <is>
          <t>succ</t>
        </is>
      </c>
      <c r="U4" s="16" t="inlineStr">
        <is>
          <t>succ</t>
        </is>
      </c>
      <c r="V4" s="16" t="inlineStr">
        <is>
          <t>succ</t>
        </is>
      </c>
      <c r="W4" s="16" t="inlineStr">
        <is>
          <t>succ</t>
        </is>
      </c>
      <c r="X4" s="16" t="inlineStr">
        <is>
          <t>succ</t>
        </is>
      </c>
      <c r="Y4" s="16" t="inlineStr">
        <is>
          <t>succ</t>
        </is>
      </c>
      <c r="Z4" s="16" t="inlineStr">
        <is>
          <t>fail</t>
        </is>
      </c>
      <c r="AA4" s="16" t="inlineStr">
        <is>
          <t>fail</t>
        </is>
      </c>
      <c r="AB4" s="16" t="inlineStr">
        <is>
          <t>succ</t>
        </is>
      </c>
      <c r="AC4" s="16" t="inlineStr">
        <is>
          <t>succ</t>
        </is>
      </c>
      <c r="AD4" s="16" t="inlineStr">
        <is>
          <t>succ</t>
        </is>
      </c>
      <c r="AE4" s="16" t="inlineStr">
        <is>
          <t>succ</t>
        </is>
      </c>
      <c r="AF4" s="16" t="inlineStr">
        <is>
          <t>fail</t>
        </is>
      </c>
      <c r="AG4" s="16" t="inlineStr">
        <is>
          <t>fail</t>
        </is>
      </c>
      <c r="AH4" s="16" t="inlineStr">
        <is>
          <t>succ</t>
        </is>
      </c>
      <c r="AI4" s="16" t="inlineStr">
        <is>
          <t>succ</t>
        </is>
      </c>
      <c r="AJ4" s="16" t="inlineStr">
        <is>
          <t>succ</t>
        </is>
      </c>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c r="EZ4" s="16" t="n"/>
    </row>
    <row r="5" ht="27" customFormat="1" customHeight="1" s="13">
      <c r="A5" s="15" t="inlineStr">
        <is>
          <t>expCode</t>
        </is>
      </c>
      <c r="B5" s="15" t="inlineStr">
        <is>
          <t>预期条码数据</t>
        </is>
      </c>
      <c r="C5" s="7" t="inlineStr">
        <is>
          <t>286901834624367003</t>
        </is>
      </c>
      <c r="E5" s="13" t="inlineStr">
        <is>
          <t>57 2C 46 22 3D 32 38 04 26 18 5E 56 61 3D 3B 08 29 1F 32 09</t>
        </is>
      </c>
      <c r="G5" s="7" t="inlineStr">
        <is>
          <t>286901834624367003</t>
        </is>
      </c>
      <c r="H5" s="7" t="n"/>
      <c r="I5" s="7" t="inlineStr">
        <is>
          <t>286901834624367003</t>
        </is>
      </c>
      <c r="J5" s="13" t="inlineStr">
        <is>
          <t>12345678_model1</t>
        </is>
      </c>
      <c r="L5" s="7" t="n"/>
      <c r="M5" s="7" t="inlineStr">
        <is>
          <t>286901834624367003</t>
        </is>
      </c>
      <c r="N5" s="13" t="inlineStr">
        <is>
          <t>AutumnLeave</t>
        </is>
      </c>
      <c r="P5" s="13" t="inlineStr">
        <is>
          <t>asfdasfasfsfaasfasfda</t>
        </is>
      </c>
      <c r="R5" s="7" t="inlineStr">
        <is>
          <t>12345678abcdefg</t>
        </is>
      </c>
      <c r="S5" s="7" t="n"/>
      <c r="T5" s="7" t="inlineStr">
        <is>
          <t>AutumnLeave</t>
        </is>
      </c>
      <c r="U5" s="7" t="inlineStr">
        <is>
          <t>12345678_0</t>
        </is>
      </c>
      <c r="V5" s="7" t="inlineStr">
        <is>
          <t>12345678_50</t>
        </is>
      </c>
      <c r="W5" s="7" t="inlineStr">
        <is>
          <t>12345678_80</t>
        </is>
      </c>
      <c r="X5" s="7" t="inlineStr">
        <is>
          <t>12345678_100</t>
        </is>
      </c>
      <c r="Y5" s="7" t="inlineStr">
        <is>
          <t>12345678_140</t>
        </is>
      </c>
      <c r="Z5" s="7" t="n"/>
      <c r="AA5" s="7" t="n"/>
      <c r="AB5" s="7" t="inlineStr">
        <is>
          <t>AutumnLeave</t>
        </is>
      </c>
      <c r="AC5" s="7" t="inlineStr">
        <is>
          <t>AutumnLeaveHZ</t>
        </is>
      </c>
      <c r="AD5" s="13" t="inlineStr">
        <is>
          <t>ABCDabcd</t>
        </is>
      </c>
      <c r="AE5" s="7" t="inlineStr">
        <is>
          <t>22233344455</t>
        </is>
      </c>
      <c r="AG5" s="7" t="n"/>
      <c r="AH5" s="7" t="n"/>
      <c r="AI5" s="7" t="inlineStr">
        <is>
          <t>22233344455</t>
        </is>
      </c>
      <c r="AJ5" s="7" t="inlineStr">
        <is>
          <t>22233344455</t>
        </is>
      </c>
    </row>
    <row r="6" customFormat="1" s="13">
      <c r="A6" s="15" t="inlineStr">
        <is>
          <t>exptype</t>
        </is>
      </c>
      <c r="B6" s="15" t="inlineStr">
        <is>
          <t>预期条码数据类型</t>
        </is>
      </c>
      <c r="C6" s="13" t="inlineStr">
        <is>
          <t>str</t>
        </is>
      </c>
      <c r="D6" s="13" t="inlineStr">
        <is>
          <t>str</t>
        </is>
      </c>
      <c r="E6" s="13" t="inlineStr">
        <is>
          <t>hex</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cmdAndStr</t>
        </is>
      </c>
      <c r="AD6" s="13" t="inlineStr">
        <is>
          <t>cmdAndStr</t>
        </is>
      </c>
      <c r="AE6" s="13" t="inlineStr">
        <is>
          <t>str</t>
        </is>
      </c>
      <c r="AF6" s="13" t="inlineStr">
        <is>
          <t>str</t>
        </is>
      </c>
      <c r="AG6" s="13" t="inlineStr">
        <is>
          <t>str</t>
        </is>
      </c>
      <c r="AH6" s="13" t="inlineStr">
        <is>
          <t>str</t>
        </is>
      </c>
      <c r="AI6" s="13" t="inlineStr">
        <is>
          <t>str</t>
        </is>
      </c>
      <c r="AJ6" s="13" t="inlineStr">
        <is>
          <t>str</t>
        </is>
      </c>
    </row>
    <row r="7" ht="54" customFormat="1" customHeight="1" s="13">
      <c r="A7" s="15" t="inlineStr">
        <is>
          <t>note</t>
        </is>
      </c>
      <c r="B7" s="15" t="inlineStr">
        <is>
          <t>注释</t>
        </is>
      </c>
      <c r="C7" s="16" t="inlineStr">
        <is>
          <t>验证qr主解码流程:开</t>
        </is>
      </c>
      <c r="D7" s="16" t="inlineStr">
        <is>
          <t>验证qr主解码流程:关</t>
        </is>
      </c>
      <c r="E7" s="16" t="inlineStr">
        <is>
          <t>验证qr打点码:开</t>
        </is>
      </c>
      <c r="F7" s="16" t="inlineStr">
        <is>
          <t>验证qr打点码:关</t>
        </is>
      </c>
      <c r="G7" s="16" t="inlineStr">
        <is>
          <t>验证qr镜相码:开</t>
        </is>
      </c>
      <c r="H7" s="16" t="inlineStr">
        <is>
          <t>验证qr镜相码:关</t>
        </is>
      </c>
      <c r="I7" s="16" t="inlineStr">
        <is>
          <t>验证qr镜相码:关,不影响非镜相条码</t>
        </is>
      </c>
      <c r="J7" s="16" t="inlineStr">
        <is>
          <t>验证qr码模式1:开,模式2关</t>
        </is>
      </c>
      <c r="K7" s="16" t="inlineStr">
        <is>
          <t>验证qr码模式1:关,模式2开</t>
        </is>
      </c>
      <c r="L7" s="16" t="inlineStr">
        <is>
          <t>验证qr码模式2:关,模式1开</t>
        </is>
      </c>
      <c r="M7" s="16" t="inlineStr">
        <is>
          <t>验证qr码模式2:开,模式1关</t>
        </is>
      </c>
      <c r="N7" s="16" t="inlineStr">
        <is>
          <t>验证dm码ECC20;开</t>
        </is>
      </c>
      <c r="O7" s="16" t="inlineStr">
        <is>
          <t>验证dm主解码流程:关</t>
        </is>
      </c>
      <c r="P7" s="16" t="inlineStr">
        <is>
          <t>验证dm打点码:开</t>
        </is>
      </c>
      <c r="Q7" s="16" t="inlineStr">
        <is>
          <t>验证dm打点码:关</t>
        </is>
      </c>
      <c r="R7" s="16" t="inlineStr">
        <is>
          <t>验证dm镜相码:开</t>
        </is>
      </c>
      <c r="S7" s="16" t="inlineStr">
        <is>
          <t>验证dm镜相码:关</t>
        </is>
      </c>
      <c r="T7" s="16" t="inlineStr">
        <is>
          <t>验证dm镜相码:关,不影响非镜相条码</t>
        </is>
      </c>
      <c r="U7" s="16" t="inlineStr">
        <is>
          <t>验证dmEcc0t0140,识读ecc00</t>
        </is>
      </c>
      <c r="V7" s="16" t="inlineStr">
        <is>
          <t>验证dmEcc0t0140,识读ecc50</t>
        </is>
      </c>
      <c r="W7" s="16" t="inlineStr">
        <is>
          <t>验证dmEcc0t0140,识读ecc80</t>
        </is>
      </c>
      <c r="X7" s="16" t="inlineStr">
        <is>
          <t>验证dmEcc0t0140,识读ecc100</t>
        </is>
      </c>
      <c r="Y7" s="16" t="inlineStr">
        <is>
          <t>验证dmEcc0t0140,识读ecc140</t>
        </is>
      </c>
      <c r="Z7" s="16" t="inlineStr">
        <is>
          <t>验证dmEcc0t0140禁止;识读ecc100</t>
        </is>
      </c>
      <c r="AA7" s="16" t="inlineStr">
        <is>
          <t>验证dmEcc0t0140禁止;,识读ecc140</t>
        </is>
      </c>
      <c r="AB7" s="16" t="inlineStr">
        <is>
          <t>验证dm ec200;关闭dmEcc0t0140</t>
        </is>
      </c>
      <c r="AC7" s="16" t="inlineStr">
        <is>
          <t>验证工业库特殊批处理码;后缀设置为HZ</t>
        </is>
      </c>
      <c r="AD7" s="16" t="inlineStr">
        <is>
          <t>验证工业库特殊批处理码;不会影响到矩形识读</t>
        </is>
      </c>
      <c r="AE7" s="16" t="inlineStr">
        <is>
          <t>验识1d正相码;识读正相码</t>
        </is>
      </c>
      <c r="AF7" s="16" t="inlineStr">
        <is>
          <t>验识1d正相码;识读反相码</t>
        </is>
      </c>
      <c r="AG7" s="16" t="inlineStr">
        <is>
          <t>验识1d反相码;识读正相码</t>
        </is>
      </c>
      <c r="AH7" s="16" t="inlineStr">
        <is>
          <t>验识1d反相码;识读反相码</t>
        </is>
      </c>
      <c r="AI7" s="16" t="inlineStr">
        <is>
          <t>验识1d正反相码;识读正相码</t>
        </is>
      </c>
      <c r="AJ7" s="16" t="inlineStr">
        <is>
          <t>验识1d正反相码;识读反相码</t>
        </is>
      </c>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c r="EZ7" s="16" t="n"/>
    </row>
    <row r="8" customFormat="1" s="13">
      <c r="C8" s="16" t="inlineStr">
        <is>
          <t>验证QR前提设置;</t>
        </is>
      </c>
      <c r="D8" s="16" t="n"/>
      <c r="E8" s="16" t="n"/>
      <c r="F8" s="16" t="n"/>
      <c r="G8" s="16" t="n"/>
      <c r="H8" s="16" t="n"/>
      <c r="I8" s="16" t="n"/>
      <c r="J8" s="16" t="n"/>
      <c r="K8" s="16" t="n"/>
    </row>
    <row r="9" ht="27" customFormat="1" customHeight="1" s="13">
      <c r="C9" s="4" t="n"/>
      <c r="D9" s="16" t="n"/>
      <c r="E9" s="16" t="n"/>
      <c r="F9" s="16" t="n"/>
      <c r="G9" s="16" t="n"/>
      <c r="H9" s="16" t="n"/>
      <c r="I9" s="16" t="n"/>
      <c r="J9" s="16" t="n"/>
      <c r="K9" s="16" t="n"/>
    </row>
    <row r="10" ht="27" customFormat="1" customHeight="1" s="13">
      <c r="C10" s="5" t="n"/>
      <c r="D10" s="16" t="n"/>
      <c r="E10" s="16" t="n"/>
      <c r="F10" s="16" t="n"/>
      <c r="G10" s="16" t="n"/>
      <c r="H10" s="16" t="n"/>
      <c r="I10" s="16" t="n"/>
      <c r="J10" s="16" t="n"/>
      <c r="K10" s="16" t="n"/>
      <c r="N10" s="13" t="inlineStr">
        <is>
          <t>ECC200开, ECCTO140开,主流程开,打点码开,镜相开</t>
        </is>
      </c>
    </row>
    <row r="11" customFormat="1" s="13">
      <c r="C11" s="16" t="inlineStr">
        <is>
          <t>qr</t>
        </is>
      </c>
      <c r="D11" s="16" t="n"/>
      <c r="E11" s="16" t="n"/>
      <c r="F11" s="16" t="n"/>
      <c r="G11" s="16" t="n"/>
      <c r="H11" s="16" t="n"/>
      <c r="I11" s="16" t="n"/>
      <c r="J11" s="16" t="n"/>
      <c r="K11" s="16" t="n"/>
      <c r="N11" s="13" t="inlineStr">
        <is>
          <t>DM</t>
        </is>
      </c>
      <c r="EC11" s="13" t="inlineStr">
        <is>
          <t>tiama</t>
        </is>
      </c>
    </row>
    <row r="12" customFormat="1" s="13"/>
    <row r="13" customFormat="1" s="13"/>
    <row r="14" customFormat="1" s="13"/>
    <row r="15" customFormat="1" s="13"/>
    <row r="16" customFormat="1" s="13"/>
  </sheetData>
  <hyperlinks>
    <hyperlink ref="C1" location="主表!A913" display="主表!A913"/>
    <hyperlink ref="D1" location="主表!A914" display="主表!A914"/>
    <hyperlink ref="E1" location="主表!A915" display="主表!A915"/>
    <hyperlink ref="F1" location="主表!A916" display="主表!A916"/>
    <hyperlink ref="G1" location="主表!A917" display="主表!A917"/>
    <hyperlink ref="H1" location="主表!A918" display="主表!A918"/>
    <hyperlink ref="I1" location="主表!A919" display="主表!A919"/>
    <hyperlink ref="J1" location="主表!A920" display="主表!A920"/>
    <hyperlink ref="K1" location="主表!A921" display="主表!A921"/>
    <hyperlink ref="L1" location="主表!A923" display="主表!A923"/>
    <hyperlink ref="M1" location="主表!A922" display="主表!A922"/>
    <hyperlink ref="N1" location="主表!A924" display="主表!A924"/>
    <hyperlink ref="O1" location="主表!A925" display="主表!A925"/>
    <hyperlink ref="P1" location="主表!A926" display="主表!A926"/>
    <hyperlink ref="Q1" location="主表!A927" display="主表!A927"/>
    <hyperlink ref="R1" location="主表!A928" display="主表!A928"/>
    <hyperlink ref="S1" location="主表!A929" display="主表!A929"/>
    <hyperlink ref="T1" location="主表!A930" display="主表!A930"/>
    <hyperlink ref="U1" location="主表!A931" display="主表!A931"/>
    <hyperlink ref="V1" location="主表!A932" display="主表!A932"/>
    <hyperlink ref="W1" location="主表!A933" display="主表!A933"/>
    <hyperlink ref="X1" location="主表!A934" display="主表!A934"/>
    <hyperlink ref="Y1" location="主表!A935" display="主表!A935"/>
    <hyperlink ref="Z1" location="主表!A936" display="主表!A936"/>
    <hyperlink ref="AA1" location="主表!A937" display="主表!A937"/>
    <hyperlink ref="AB1" location="主表!A938" display="主表!A938"/>
    <hyperlink ref="AC1" location="主表!A939" display="主表!A939"/>
    <hyperlink ref="AD1" location="主表!A940" display="主表!A940"/>
    <hyperlink ref="AE1" location="主表!A941" display="主表!A941"/>
    <hyperlink ref="AF1" location="主表!A942" display="主表!A942"/>
    <hyperlink ref="AG1" location="主表!A943" display="主表!A943"/>
    <hyperlink ref="AH1" location="主表!A944" display="主表!A944"/>
    <hyperlink ref="AI1" location="主表!A945" display="主表!A945"/>
    <hyperlink ref="AJ1" location="主表!A947" display="主表!A947"/>
  </hyperlinks>
  <pageMargins left="0.7" right="0.7" top="0.75" bottom="0.75" header="0.3" footer="0.3"/>
  <pageSetup orientation="portrait" paperSize="9" horizontalDpi="0" verticalDpi="0"/>
</worksheet>
</file>

<file path=xl/worksheets/sheet20.xml><?xml version="1.0" encoding="utf-8"?>
<worksheet xmlns="http://schemas.openxmlformats.org/spreadsheetml/2006/main">
  <sheetPr codeName="Sheet20">
    <outlinePr summaryBelow="1" summaryRight="1"/>
    <pageSetUpPr/>
  </sheetPr>
  <dimension ref="A1:FD11"/>
  <sheetViews>
    <sheetView topLeftCell="AC1" zoomScale="85" zoomScaleNormal="85" workbookViewId="0">
      <selection activeCell="AG1" sqref="AG1"/>
    </sheetView>
  </sheetViews>
  <sheetFormatPr baseColWidth="8" defaultRowHeight="13.5"/>
  <cols>
    <col width="14" customWidth="1" style="12" min="1" max="1"/>
    <col width="24.875" customWidth="1" style="12" min="2" max="2"/>
    <col width="41.25" customWidth="1" style="12" min="3" max="160"/>
    <col width="9" customWidth="1" style="12" min="161" max="1043"/>
    <col width="9" customWidth="1" style="12" min="1044"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row>
    <row r="2" ht="81" customFormat="1" customHeight="1" s="13">
      <c r="A2" s="15" t="inlineStr">
        <is>
          <t>setpara</t>
        </is>
      </c>
      <c r="B2" s="15" t="inlineStr">
        <is>
          <t>设置参数</t>
        </is>
      </c>
      <c r="C2" s="16" t="inlineStr">
        <is>
          <t>128ENA1;128DEF</t>
        </is>
      </c>
      <c r="D2" s="16" t="inlineStr">
        <is>
          <t>128ENA0;128DEF</t>
        </is>
      </c>
      <c r="E2" s="16" t="inlineStr">
        <is>
          <t>GS1ENA1;GS1DEF</t>
        </is>
      </c>
      <c r="F2" s="16" t="inlineStr">
        <is>
          <t>GS1ENA0;GS1DEF</t>
        </is>
      </c>
      <c r="G2" s="16" t="inlineStr">
        <is>
          <t>EA8ENA1;EA8DEF</t>
        </is>
      </c>
      <c r="H2" s="16" t="inlineStr">
        <is>
          <t>EA8ENA0;EA8DEF</t>
        </is>
      </c>
      <c r="I2" s="16" t="inlineStr">
        <is>
          <t>E13ENA1;E13DEF</t>
        </is>
      </c>
      <c r="J2" s="16" t="inlineStr">
        <is>
          <t>E13ENA0;E13DEF</t>
        </is>
      </c>
      <c r="K2" s="16" t="inlineStr">
        <is>
          <t>ISBENA1;ISBDEF</t>
        </is>
      </c>
      <c r="L2" s="16" t="inlineStr">
        <is>
          <t>ISBENA0;ISBDEF</t>
        </is>
      </c>
      <c r="M2" s="16" t="inlineStr">
        <is>
          <t>ISSENA1;ISSDEF</t>
        </is>
      </c>
      <c r="N2" s="16" t="inlineStr">
        <is>
          <t>ISSENA0;ISSDEF</t>
        </is>
      </c>
      <c r="O2" s="16" t="inlineStr">
        <is>
          <t>UPAENA1;UPADEF</t>
        </is>
      </c>
      <c r="P2" s="16" t="inlineStr">
        <is>
          <t>UPAENA0;UPADEF</t>
        </is>
      </c>
      <c r="Q2" s="16" t="inlineStr">
        <is>
          <t>I25ENA1;I25DEF</t>
        </is>
      </c>
      <c r="R2" s="16" t="inlineStr">
        <is>
          <t>I25ENA0;I25DEF</t>
        </is>
      </c>
      <c r="S2" s="16" t="inlineStr">
        <is>
          <t>M25ENA1;M25DEF</t>
        </is>
      </c>
      <c r="T2" s="16" t="inlineStr">
        <is>
          <t>M25ENA0;M25DEF</t>
        </is>
      </c>
      <c r="U2" s="16" t="inlineStr">
        <is>
          <t>L25ENA1;L25DEF</t>
        </is>
      </c>
      <c r="V2" s="16" t="inlineStr">
        <is>
          <t>L25ENA0;L25DEF</t>
        </is>
      </c>
      <c r="W2" s="16" t="inlineStr">
        <is>
          <t>S25ENA1;S25DEF</t>
        </is>
      </c>
      <c r="X2" s="16" t="inlineStr">
        <is>
          <t>S25ENA0;S25DEF</t>
        </is>
      </c>
      <c r="Y2" s="16" t="inlineStr">
        <is>
          <t>COPENA1;COPDEF</t>
        </is>
      </c>
      <c r="Z2" s="16" t="inlineStr">
        <is>
          <t>COPENA0;COPDEF</t>
        </is>
      </c>
      <c r="AA2" s="16" t="inlineStr">
        <is>
          <t>D14ENA1;D14DEF</t>
        </is>
      </c>
      <c r="AB2" s="16" t="inlineStr">
        <is>
          <t>D14ENA0;D14DEF</t>
        </is>
      </c>
      <c r="AC2" s="16" t="inlineStr">
        <is>
          <t>D12ENA1;D12DEF</t>
        </is>
      </c>
      <c r="AD2" s="16" t="inlineStr">
        <is>
          <t>D12ENA0;D12DEF</t>
        </is>
      </c>
      <c r="AE2" s="16" t="inlineStr">
        <is>
          <t>C39ENA1;C39DEF</t>
        </is>
      </c>
      <c r="AF2" s="16" t="inlineStr">
        <is>
          <t>C39ENA0;C39DEF</t>
        </is>
      </c>
      <c r="AG2" s="16" t="inlineStr">
        <is>
          <t>CBAENA1;CBADEF</t>
        </is>
      </c>
      <c r="AH2" s="16" t="inlineStr">
        <is>
          <t>CBAENA0;CBADEF</t>
        </is>
      </c>
      <c r="AI2" s="16" t="inlineStr">
        <is>
          <t>C93ENA1;C93DEF</t>
        </is>
      </c>
      <c r="AJ2" s="16" t="inlineStr">
        <is>
          <t>C93ENA0;C93DEF</t>
        </is>
      </c>
      <c r="AK2" s="16" t="inlineStr">
        <is>
          <t>C11ENA1;C11DEF</t>
        </is>
      </c>
      <c r="AL2" s="16" t="inlineStr">
        <is>
          <t>C11ENA0;C11DEF</t>
        </is>
      </c>
      <c r="AM2" s="16" t="inlineStr">
        <is>
          <t>PLYENA1;PLYDEF</t>
        </is>
      </c>
      <c r="AN2" s="16" t="inlineStr">
        <is>
          <t>PLYENA0;PLYDEF</t>
        </is>
      </c>
      <c r="AO2" s="16" t="inlineStr">
        <is>
          <t>MSIENA1;MSIDEF</t>
        </is>
      </c>
      <c r="AP2" s="16" t="inlineStr">
        <is>
          <t>MSIENA0;MSIDEF</t>
        </is>
      </c>
      <c r="AQ2" s="16" t="inlineStr">
        <is>
          <t>RSSENA1;RSSDEF</t>
        </is>
      </c>
      <c r="AR2" s="16" t="inlineStr">
        <is>
          <t>RSSENA0;RSSDEF</t>
        </is>
      </c>
      <c r="AS2" s="16" t="inlineStr">
        <is>
          <t>CHPENA1;CHPDEF</t>
        </is>
      </c>
      <c r="AT2" s="16" t="inlineStr">
        <is>
          <t>CHPENA0;CHPDEF</t>
        </is>
      </c>
      <c r="AU2" s="16" t="inlineStr">
        <is>
          <t>AIMENA1;AIMDEF</t>
        </is>
      </c>
      <c r="AV2" s="16" t="inlineStr">
        <is>
          <t>AIMENA0;AIMDEF</t>
        </is>
      </c>
      <c r="AW2" s="16" t="inlineStr">
        <is>
          <t>C49ENA1;C49DEF</t>
        </is>
      </c>
      <c r="AX2" s="16" t="inlineStr">
        <is>
          <t>C49ENA0;C49DEF</t>
        </is>
      </c>
      <c r="AY2" s="16" t="inlineStr">
        <is>
          <t>16KENA1;16KDEF</t>
        </is>
      </c>
      <c r="AZ2" s="16" t="inlineStr">
        <is>
          <t>16KENA0;16KDEF</t>
        </is>
      </c>
      <c r="BA2" s="16" t="inlineStr">
        <is>
          <t>SOBENA1;SOBDEF</t>
        </is>
      </c>
      <c r="BB2" s="16" t="inlineStr">
        <is>
          <t>SOBENA0;SOBDEF</t>
        </is>
      </c>
      <c r="BC2" s="16" t="inlineStr">
        <is>
          <t>PASENA1;PASDEF</t>
        </is>
      </c>
      <c r="BD2" s="16" t="inlineStr">
        <is>
          <t>PASENA0;PASDEF</t>
        </is>
      </c>
      <c r="BE2" s="16" t="inlineStr">
        <is>
          <t>IBTENA1;IBTDEF</t>
        </is>
      </c>
      <c r="BF2" s="16" t="inlineStr">
        <is>
          <t>IBTENA0;IBTDEF</t>
        </is>
      </c>
      <c r="BG2" s="16" t="inlineStr">
        <is>
          <t>PDFENA1;PDFDEF</t>
        </is>
      </c>
      <c r="BH2" s="16" t="inlineStr">
        <is>
          <t>PDFENA0;PDFDEF</t>
        </is>
      </c>
      <c r="BI2" s="16" t="inlineStr">
        <is>
          <t>QRCENA1;QRCDEF</t>
        </is>
      </c>
      <c r="BJ2" s="16" t="inlineStr">
        <is>
          <t>QRCENA0;QRCDEF</t>
        </is>
      </c>
      <c r="BK2" s="16" t="inlineStr">
        <is>
          <t>AZTENA1;AZTDEF</t>
        </is>
      </c>
      <c r="BL2" s="16" t="inlineStr">
        <is>
          <t>AZTENA0;AZTDEF</t>
        </is>
      </c>
      <c r="BM2" s="16" t="inlineStr">
        <is>
          <t>DMCENA1;DMCDEF</t>
        </is>
      </c>
      <c r="BN2" s="16" t="inlineStr">
        <is>
          <t>DMCENA0;DMCDEF</t>
        </is>
      </c>
      <c r="BO2" s="16" t="inlineStr">
        <is>
          <t>MXCENA1;MXCDEF</t>
        </is>
      </c>
      <c r="BP2" s="16" t="inlineStr">
        <is>
          <t>MXCENA0;MXCDEF</t>
        </is>
      </c>
      <c r="BQ2" s="16" t="inlineStr">
        <is>
          <t>CSCENA1;CSCDEF</t>
        </is>
      </c>
      <c r="BR2" s="16" t="inlineStr">
        <is>
          <t>CSCENA0;CSCDEF</t>
        </is>
      </c>
      <c r="BS2" s="16" t="inlineStr">
        <is>
          <t>GMCENA1;GMCDEF</t>
        </is>
      </c>
      <c r="BT2" s="16" t="inlineStr">
        <is>
          <t>GMCENA0;GMCDEF</t>
        </is>
      </c>
      <c r="BU2" s="16" t="inlineStr">
        <is>
          <t>MPDENA1;MPDDEF</t>
        </is>
      </c>
      <c r="BV2" s="16" t="inlineStr">
        <is>
          <t>MPDENA0;MPDDEF</t>
        </is>
      </c>
      <c r="BW2" s="16" t="inlineStr">
        <is>
          <t>MQRENA1;MQRDEF</t>
        </is>
      </c>
      <c r="BX2" s="16" t="inlineStr">
        <is>
          <t>MQRENA0;MQRDEF</t>
        </is>
      </c>
      <c r="BY2" s="16" t="inlineStr">
        <is>
          <t>CODE128=0;</t>
        </is>
      </c>
      <c r="BZ2" s="16" t="inlineStr">
        <is>
          <t>all_barcode=0;CODE128=1</t>
        </is>
      </c>
      <c r="CA2" s="16" t="inlineStr">
        <is>
          <t>all_barcode=1;CODE128=0</t>
        </is>
      </c>
      <c r="CB2" s="16" t="inlineStr">
        <is>
          <t>all_1D_barcode=0;CODE128=1</t>
        </is>
      </c>
      <c r="CC2" s="16" t="inlineStr">
        <is>
          <t>all_2D_barcode=0;CODE128=1</t>
        </is>
      </c>
      <c r="CD2" s="16" t="inlineStr">
        <is>
          <t>CODE128=0;all_1d_double=2;CODE128=1;all_1d_double=0</t>
        </is>
      </c>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c r="EZ2" s="16" t="n"/>
      <c r="FA2" s="16" t="n"/>
      <c r="FB2" s="16" t="n"/>
      <c r="FC2" s="16" t="n"/>
      <c r="FD2" s="16" t="n"/>
    </row>
    <row r="3" customFormat="1" s="13">
      <c r="A3" s="15" t="inlineStr">
        <is>
          <t>CodeBar</t>
        </is>
      </c>
      <c r="B3" s="15" t="inlineStr">
        <is>
          <t>条码名称</t>
        </is>
      </c>
      <c r="C3" s="11" t="inlineStr">
        <is>
          <t>GS128_12byte.bmp</t>
        </is>
      </c>
      <c r="D3" s="11" t="inlineStr">
        <is>
          <t>GS128_12byte.bmp</t>
        </is>
      </c>
      <c r="E3" s="11" t="inlineStr">
        <is>
          <t>GS128_12byte.bmp</t>
        </is>
      </c>
      <c r="F3" s="11" t="inlineStr">
        <is>
          <t>GS128_12byte.bmp</t>
        </is>
      </c>
      <c r="G3" s="11" t="inlineStr">
        <is>
          <t>GS128_12byte.bmp</t>
        </is>
      </c>
      <c r="H3" s="11" t="inlineStr">
        <is>
          <t>GS128_12byte.bmp</t>
        </is>
      </c>
      <c r="I3" s="11" t="inlineStr">
        <is>
          <t>GS128_12byte.bmp</t>
        </is>
      </c>
      <c r="J3" s="11" t="inlineStr">
        <is>
          <t>GS128_12byte.bmp</t>
        </is>
      </c>
      <c r="K3" s="11" t="inlineStr">
        <is>
          <t>GS128_12byte.bmp</t>
        </is>
      </c>
      <c r="L3" s="11" t="inlineStr">
        <is>
          <t>GS128_12byte.bmp</t>
        </is>
      </c>
      <c r="M3" s="11" t="inlineStr">
        <is>
          <t>GS128_12byte.bmp</t>
        </is>
      </c>
      <c r="N3" s="11" t="inlineStr">
        <is>
          <t>GS128_12byte.bmp</t>
        </is>
      </c>
      <c r="O3" s="11" t="inlineStr">
        <is>
          <t>GS128_12byte.bmp</t>
        </is>
      </c>
      <c r="P3" s="11" t="inlineStr">
        <is>
          <t>GS128_12byte.bmp</t>
        </is>
      </c>
      <c r="Q3" s="11" t="inlineStr">
        <is>
          <t>GS128_12byte.bmp</t>
        </is>
      </c>
      <c r="R3" s="11" t="inlineStr">
        <is>
          <t>GS128_12byte.bmp</t>
        </is>
      </c>
      <c r="S3" s="11" t="inlineStr">
        <is>
          <t>GS128_12byte.bmp</t>
        </is>
      </c>
      <c r="T3" s="11" t="inlineStr">
        <is>
          <t>GS128_12byte.bmp</t>
        </is>
      </c>
      <c r="U3" s="11" t="inlineStr">
        <is>
          <t>GS128_12byte.bmp</t>
        </is>
      </c>
      <c r="V3" s="11" t="inlineStr">
        <is>
          <t>GS128_12byte.bmp</t>
        </is>
      </c>
      <c r="W3" s="11" t="inlineStr">
        <is>
          <t>GS128_12byte.bmp</t>
        </is>
      </c>
      <c r="X3" s="11" t="inlineStr">
        <is>
          <t>GS128_12byte.bmp</t>
        </is>
      </c>
      <c r="Y3" s="11" t="inlineStr">
        <is>
          <t>GS128_12byte.bmp</t>
        </is>
      </c>
      <c r="Z3" s="11" t="inlineStr">
        <is>
          <t>GS128_12byte.bmp</t>
        </is>
      </c>
      <c r="AA3" s="11" t="inlineStr">
        <is>
          <t>GS128_12byte.bmp</t>
        </is>
      </c>
      <c r="AB3" s="11" t="inlineStr">
        <is>
          <t>GS128_12byte.bmp</t>
        </is>
      </c>
      <c r="AC3" s="11" t="inlineStr">
        <is>
          <t>GS128_12byte.bmp</t>
        </is>
      </c>
      <c r="AD3" s="11" t="inlineStr">
        <is>
          <t>GS128_12byte.bmp</t>
        </is>
      </c>
      <c r="AE3" s="11" t="inlineStr">
        <is>
          <t>GS128_12byte.bmp</t>
        </is>
      </c>
      <c r="AF3" s="11" t="inlineStr">
        <is>
          <t>GS128_12byte.bmp</t>
        </is>
      </c>
      <c r="AG3" s="11" t="inlineStr">
        <is>
          <t>GS128_12byte.bmp</t>
        </is>
      </c>
      <c r="AH3" s="11" t="inlineStr">
        <is>
          <t>GS128_12byte.bmp</t>
        </is>
      </c>
      <c r="AI3" s="11" t="inlineStr">
        <is>
          <t>GS128_12byte.bmp</t>
        </is>
      </c>
      <c r="AJ3" s="11" t="inlineStr">
        <is>
          <t>GS128_12byte.bmp</t>
        </is>
      </c>
      <c r="AK3" s="11" t="inlineStr">
        <is>
          <t>GS128_12byte.bmp</t>
        </is>
      </c>
      <c r="AL3" s="11" t="inlineStr">
        <is>
          <t>GS128_12byte.bmp</t>
        </is>
      </c>
      <c r="AM3" s="11" t="inlineStr">
        <is>
          <t>GS128_12byte.bmp</t>
        </is>
      </c>
      <c r="AN3" s="11" t="inlineStr">
        <is>
          <t>GS128_12byte.bmp</t>
        </is>
      </c>
      <c r="AO3" s="11" t="inlineStr">
        <is>
          <t>GS128_12byte.bmp</t>
        </is>
      </c>
      <c r="AP3" s="11" t="inlineStr">
        <is>
          <t>GS128_12byte.bmp</t>
        </is>
      </c>
      <c r="AQ3" s="11" t="inlineStr">
        <is>
          <t>GS128_12byte.bmp</t>
        </is>
      </c>
      <c r="AR3" s="11" t="inlineStr">
        <is>
          <t>GS128_12byte.bmp</t>
        </is>
      </c>
      <c r="AS3" s="11" t="inlineStr">
        <is>
          <t>GS128_12byte.bmp</t>
        </is>
      </c>
      <c r="AT3" s="11" t="inlineStr">
        <is>
          <t>GS128_12byte.bmp</t>
        </is>
      </c>
      <c r="AU3" s="11" t="inlineStr">
        <is>
          <t>GS128_12byte.bmp</t>
        </is>
      </c>
      <c r="AV3" s="11" t="inlineStr">
        <is>
          <t>GS128_12byte.bmp</t>
        </is>
      </c>
      <c r="AW3" s="11" t="inlineStr">
        <is>
          <t>GS128_12byte.bmp</t>
        </is>
      </c>
      <c r="AX3" s="11" t="inlineStr">
        <is>
          <t>GS128_12byte.bmp</t>
        </is>
      </c>
      <c r="AY3" s="11" t="inlineStr">
        <is>
          <t>GS128_12byte.bmp</t>
        </is>
      </c>
      <c r="AZ3" s="11" t="inlineStr">
        <is>
          <t>GS128_12byte.bmp</t>
        </is>
      </c>
      <c r="BA3" s="11" t="inlineStr">
        <is>
          <t>GS128_12byte.bmp</t>
        </is>
      </c>
      <c r="BB3" s="11" t="inlineStr">
        <is>
          <t>GS128_12byte.bmp</t>
        </is>
      </c>
      <c r="BC3" s="11" t="inlineStr">
        <is>
          <t>GS128_12byte.bmp</t>
        </is>
      </c>
      <c r="BD3" s="11" t="inlineStr">
        <is>
          <t>GS128_12byte.bmp</t>
        </is>
      </c>
      <c r="BE3" s="11" t="inlineStr">
        <is>
          <t>GS128_12byte.bmp</t>
        </is>
      </c>
      <c r="BF3" s="11" t="inlineStr">
        <is>
          <t>GS128_12byte.bmp</t>
        </is>
      </c>
      <c r="BG3" s="11" t="inlineStr">
        <is>
          <t>GS128_12byte.bmp</t>
        </is>
      </c>
      <c r="BH3" s="11" t="inlineStr">
        <is>
          <t>GS128_12byte.bmp</t>
        </is>
      </c>
      <c r="BI3" s="11" t="inlineStr">
        <is>
          <t>GS128_12byte.bmp</t>
        </is>
      </c>
      <c r="BJ3" s="11" t="inlineStr">
        <is>
          <t>GS128_12byte.bmp</t>
        </is>
      </c>
      <c r="BK3" s="11" t="inlineStr">
        <is>
          <t>GS128_12byte.bmp</t>
        </is>
      </c>
      <c r="BL3" s="11" t="inlineStr">
        <is>
          <t>GS128_12byte.bmp</t>
        </is>
      </c>
      <c r="BM3" s="11" t="inlineStr">
        <is>
          <t>GS128_12byte.bmp</t>
        </is>
      </c>
      <c r="BN3" s="11" t="inlineStr">
        <is>
          <t>GS128_12byte.bmp</t>
        </is>
      </c>
      <c r="BO3" s="11" t="inlineStr">
        <is>
          <t>GS128_12byte.bmp</t>
        </is>
      </c>
      <c r="BP3" s="11" t="inlineStr">
        <is>
          <t>GS128_12byte.bmp</t>
        </is>
      </c>
      <c r="BQ3" s="11" t="inlineStr">
        <is>
          <t>GS128_12byte.bmp</t>
        </is>
      </c>
      <c r="BR3" s="11" t="inlineStr">
        <is>
          <t>GS128_12byte.bmp</t>
        </is>
      </c>
      <c r="BS3" s="11" t="inlineStr">
        <is>
          <t>GS128_12byte.bmp</t>
        </is>
      </c>
      <c r="BT3" s="11" t="inlineStr">
        <is>
          <t>GS128_12byte.bmp</t>
        </is>
      </c>
      <c r="BU3" s="11" t="inlineStr">
        <is>
          <t>GS128_12byte.bmp</t>
        </is>
      </c>
      <c r="BV3" s="11" t="inlineStr">
        <is>
          <t>GS128_12byte.bmp</t>
        </is>
      </c>
      <c r="BW3" s="11" t="inlineStr">
        <is>
          <t>GS128_12byte.bmp</t>
        </is>
      </c>
      <c r="BX3" s="11" t="inlineStr">
        <is>
          <t>GS128_12byte.bmp</t>
        </is>
      </c>
      <c r="BY3" s="11" t="inlineStr">
        <is>
          <t>GS128_12byte.bmp</t>
        </is>
      </c>
      <c r="BZ3" s="11" t="inlineStr">
        <is>
          <t>GS128_12byte.bmp</t>
        </is>
      </c>
      <c r="CA3" s="11" t="inlineStr">
        <is>
          <t>GS128_12byte.bmp</t>
        </is>
      </c>
      <c r="CB3" s="11" t="inlineStr">
        <is>
          <t>GS128_12byte.bmp</t>
        </is>
      </c>
      <c r="CC3" s="11" t="inlineStr">
        <is>
          <t>GS128_12byte.bmp</t>
        </is>
      </c>
      <c r="CD3" s="11" t="inlineStr">
        <is>
          <t>GS128_12byte.bmp</t>
        </is>
      </c>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c r="EZ3" s="11" t="n"/>
      <c r="FA3" s="11" t="n"/>
      <c r="FB3" s="11" t="n"/>
      <c r="FC3" s="11" t="n"/>
      <c r="FD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6" t="inlineStr">
        <is>
          <t>succ</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c r="EZ4" s="16" t="n"/>
      <c r="FA4" s="16" t="n"/>
      <c r="FB4" s="16" t="n"/>
      <c r="FC4" s="16" t="n"/>
      <c r="FD4" s="16" t="n"/>
    </row>
    <row r="5" ht="27" customFormat="1" customHeight="1" s="13">
      <c r="A5" s="15" t="inlineStr">
        <is>
          <t>expCode</t>
        </is>
      </c>
      <c r="B5" s="15" t="inlineStr">
        <is>
          <t>预期条码数据</t>
        </is>
      </c>
      <c r="C5" s="13" t="inlineStr">
        <is>
          <t>default</t>
        </is>
      </c>
      <c r="D5" s="13" t="inlineStr">
        <is>
          <t>default</t>
        </is>
      </c>
      <c r="E5" s="13" t="inlineStr">
        <is>
          <t>default</t>
        </is>
      </c>
      <c r="F5" s="13" t="inlineStr">
        <is>
          <t>default</t>
        </is>
      </c>
      <c r="G5" s="13" t="inlineStr">
        <is>
          <t>default</t>
        </is>
      </c>
      <c r="H5" s="13" t="inlineStr">
        <is>
          <t>default</t>
        </is>
      </c>
      <c r="I5" s="13" t="inlineStr">
        <is>
          <t>default</t>
        </is>
      </c>
      <c r="J5" s="13" t="inlineStr">
        <is>
          <t>default</t>
        </is>
      </c>
      <c r="K5" s="13" t="inlineStr">
        <is>
          <t>default</t>
        </is>
      </c>
      <c r="L5" s="13" t="inlineStr">
        <is>
          <t>default</t>
        </is>
      </c>
      <c r="M5" s="13" t="inlineStr">
        <is>
          <t>default</t>
        </is>
      </c>
      <c r="N5" s="13" t="inlineStr">
        <is>
          <t>default</t>
        </is>
      </c>
      <c r="O5" s="13" t="inlineStr">
        <is>
          <t>default</t>
        </is>
      </c>
      <c r="P5" s="13" t="inlineStr">
        <is>
          <t>default</t>
        </is>
      </c>
      <c r="Q5" s="13" t="inlineStr">
        <is>
          <t>default</t>
        </is>
      </c>
      <c r="R5" s="13" t="inlineStr">
        <is>
          <t>default</t>
        </is>
      </c>
      <c r="S5" s="13" t="inlineStr">
        <is>
          <t>default</t>
        </is>
      </c>
      <c r="T5" s="13" t="inlineStr">
        <is>
          <t>default</t>
        </is>
      </c>
      <c r="U5" s="13" t="inlineStr">
        <is>
          <t>default</t>
        </is>
      </c>
      <c r="V5" s="13" t="inlineStr">
        <is>
          <t>default</t>
        </is>
      </c>
      <c r="W5" s="13" t="inlineStr">
        <is>
          <t>default</t>
        </is>
      </c>
      <c r="X5" s="13" t="inlineStr">
        <is>
          <t>default</t>
        </is>
      </c>
      <c r="Y5" s="13" t="inlineStr">
        <is>
          <t>default</t>
        </is>
      </c>
      <c r="Z5" s="13" t="inlineStr">
        <is>
          <t>default</t>
        </is>
      </c>
      <c r="AA5" s="13" t="inlineStr">
        <is>
          <t>default</t>
        </is>
      </c>
      <c r="AB5" s="13" t="inlineStr">
        <is>
          <t>default</t>
        </is>
      </c>
      <c r="AC5" s="13" t="inlineStr">
        <is>
          <t>default</t>
        </is>
      </c>
      <c r="AD5" s="13" t="inlineStr">
        <is>
          <t>default</t>
        </is>
      </c>
      <c r="AE5" s="13" t="inlineStr">
        <is>
          <t>default</t>
        </is>
      </c>
      <c r="AF5" s="13" t="inlineStr">
        <is>
          <t>default</t>
        </is>
      </c>
      <c r="AG5" s="13" t="inlineStr">
        <is>
          <t>default</t>
        </is>
      </c>
      <c r="AH5" s="13" t="inlineStr">
        <is>
          <t>default</t>
        </is>
      </c>
      <c r="AI5" s="13" t="inlineStr">
        <is>
          <t>default</t>
        </is>
      </c>
      <c r="AJ5" s="13" t="inlineStr">
        <is>
          <t>default</t>
        </is>
      </c>
      <c r="AK5" s="13" t="inlineStr">
        <is>
          <t>default</t>
        </is>
      </c>
      <c r="AL5" s="13" t="inlineStr">
        <is>
          <t>default</t>
        </is>
      </c>
      <c r="AM5" s="13" t="inlineStr">
        <is>
          <t>default</t>
        </is>
      </c>
      <c r="AN5" s="13" t="inlineStr">
        <is>
          <t>default</t>
        </is>
      </c>
      <c r="AO5" s="13" t="inlineStr">
        <is>
          <t>default</t>
        </is>
      </c>
      <c r="AP5" s="13" t="inlineStr">
        <is>
          <t>default</t>
        </is>
      </c>
      <c r="AQ5" s="13" t="inlineStr">
        <is>
          <t>default</t>
        </is>
      </c>
      <c r="AR5" s="13" t="inlineStr">
        <is>
          <t>default</t>
        </is>
      </c>
      <c r="AS5" s="13" t="inlineStr">
        <is>
          <t>default</t>
        </is>
      </c>
      <c r="AT5" s="13" t="inlineStr">
        <is>
          <t>default</t>
        </is>
      </c>
      <c r="AU5" s="13" t="inlineStr">
        <is>
          <t>default</t>
        </is>
      </c>
      <c r="AV5" s="13" t="inlineStr">
        <is>
          <t>default</t>
        </is>
      </c>
      <c r="AW5" s="13" t="inlineStr">
        <is>
          <t>default</t>
        </is>
      </c>
      <c r="AX5" s="13" t="inlineStr">
        <is>
          <t>default</t>
        </is>
      </c>
      <c r="AY5" s="13" t="inlineStr">
        <is>
          <t>default</t>
        </is>
      </c>
      <c r="AZ5" s="13" t="inlineStr">
        <is>
          <t>default</t>
        </is>
      </c>
      <c r="BA5" s="13" t="inlineStr">
        <is>
          <t>default</t>
        </is>
      </c>
      <c r="BB5" s="13" t="inlineStr">
        <is>
          <t>default</t>
        </is>
      </c>
      <c r="BC5" s="13" t="inlineStr">
        <is>
          <t>default</t>
        </is>
      </c>
      <c r="BD5" s="13" t="inlineStr">
        <is>
          <t>default</t>
        </is>
      </c>
      <c r="BE5" s="13" t="inlineStr">
        <is>
          <t>default</t>
        </is>
      </c>
      <c r="BF5" s="13" t="inlineStr">
        <is>
          <t>default</t>
        </is>
      </c>
      <c r="BG5" s="13" t="inlineStr">
        <is>
          <t>default</t>
        </is>
      </c>
      <c r="BH5" s="13" t="inlineStr">
        <is>
          <t>default</t>
        </is>
      </c>
      <c r="BI5" s="13" t="inlineStr">
        <is>
          <t>default</t>
        </is>
      </c>
      <c r="BJ5" s="13" t="inlineStr">
        <is>
          <t>default</t>
        </is>
      </c>
      <c r="BK5" s="13" t="inlineStr">
        <is>
          <t>default</t>
        </is>
      </c>
      <c r="BL5" s="13" t="inlineStr">
        <is>
          <t>default</t>
        </is>
      </c>
      <c r="BM5" s="13" t="inlineStr">
        <is>
          <t>default</t>
        </is>
      </c>
      <c r="BN5" s="13" t="inlineStr">
        <is>
          <t>default</t>
        </is>
      </c>
      <c r="BO5" s="13" t="inlineStr">
        <is>
          <t>default</t>
        </is>
      </c>
      <c r="BP5" s="13" t="inlineStr">
        <is>
          <t>default</t>
        </is>
      </c>
      <c r="BQ5" s="13" t="inlineStr">
        <is>
          <t>default</t>
        </is>
      </c>
      <c r="BR5" s="13" t="inlineStr">
        <is>
          <t>default</t>
        </is>
      </c>
      <c r="BS5" s="13" t="inlineStr">
        <is>
          <t>default</t>
        </is>
      </c>
      <c r="BT5" s="13" t="inlineStr">
        <is>
          <t>default</t>
        </is>
      </c>
      <c r="BU5" s="13" t="inlineStr">
        <is>
          <t>default</t>
        </is>
      </c>
      <c r="BV5" s="13" t="inlineStr">
        <is>
          <t>default</t>
        </is>
      </c>
      <c r="BW5" s="13" t="inlineStr">
        <is>
          <t>default</t>
        </is>
      </c>
      <c r="BX5" s="13" t="inlineStr">
        <is>
          <t>default</t>
        </is>
      </c>
      <c r="BY5" s="13" t="inlineStr">
        <is>
          <t>128ENA0</t>
        </is>
      </c>
      <c r="BZ5" s="13" t="inlineStr">
        <is>
          <t>128ENA1</t>
        </is>
      </c>
      <c r="CA5" s="13" t="inlineStr">
        <is>
          <t>128ENA0</t>
        </is>
      </c>
      <c r="CB5" s="13" t="inlineStr">
        <is>
          <t>128ENA1</t>
        </is>
      </c>
      <c r="CC5" s="13" t="inlineStr">
        <is>
          <t>128ENA1</t>
        </is>
      </c>
      <c r="CD5" s="13" t="inlineStr">
        <is>
          <t>128ENA1</t>
        </is>
      </c>
    </row>
    <row r="6" customFormat="1" s="13">
      <c r="A6" s="15" t="inlineStr">
        <is>
          <t>exptype</t>
        </is>
      </c>
      <c r="B6" s="15" t="inlineStr">
        <is>
          <t>预期条码数据类型</t>
        </is>
      </c>
      <c r="C6" s="13" t="inlineStr">
        <is>
          <t>cmd</t>
        </is>
      </c>
      <c r="D6" s="13" t="inlineStr">
        <is>
          <t>cmd</t>
        </is>
      </c>
      <c r="E6" s="13" t="inlineStr">
        <is>
          <t>cmd</t>
        </is>
      </c>
      <c r="F6" s="13" t="inlineStr">
        <is>
          <t>cmd</t>
        </is>
      </c>
      <c r="G6" s="13" t="inlineStr">
        <is>
          <t>cmd</t>
        </is>
      </c>
      <c r="H6" s="13" t="inlineStr">
        <is>
          <t>cmd</t>
        </is>
      </c>
      <c r="I6" s="13" t="inlineStr">
        <is>
          <t>cmd</t>
        </is>
      </c>
      <c r="J6" s="13" t="inlineStr">
        <is>
          <t>cmd</t>
        </is>
      </c>
      <c r="K6" s="13" t="inlineStr">
        <is>
          <t>cmd</t>
        </is>
      </c>
      <c r="L6" s="13" t="inlineStr">
        <is>
          <t>cmd</t>
        </is>
      </c>
      <c r="M6" s="13" t="inlineStr">
        <is>
          <t>cmd</t>
        </is>
      </c>
      <c r="N6" s="13" t="inlineStr">
        <is>
          <t>cmd</t>
        </is>
      </c>
      <c r="O6" s="13" t="inlineStr">
        <is>
          <t>cmd</t>
        </is>
      </c>
      <c r="P6" s="13" t="inlineStr">
        <is>
          <t>cmd</t>
        </is>
      </c>
      <c r="Q6" s="13" t="inlineStr">
        <is>
          <t>cmd</t>
        </is>
      </c>
      <c r="R6" s="13" t="inlineStr">
        <is>
          <t>cmd</t>
        </is>
      </c>
      <c r="S6" s="13" t="inlineStr">
        <is>
          <t>cmd</t>
        </is>
      </c>
      <c r="T6" s="13" t="inlineStr">
        <is>
          <t>cmd</t>
        </is>
      </c>
      <c r="U6" s="13" t="inlineStr">
        <is>
          <t>cmd</t>
        </is>
      </c>
      <c r="V6" s="13" t="inlineStr">
        <is>
          <t>cmd</t>
        </is>
      </c>
      <c r="W6" s="13" t="inlineStr">
        <is>
          <t>cmd</t>
        </is>
      </c>
      <c r="X6" s="13" t="inlineStr">
        <is>
          <t>cmd</t>
        </is>
      </c>
      <c r="Y6" s="13" t="inlineStr">
        <is>
          <t>cmd</t>
        </is>
      </c>
      <c r="Z6" s="13" t="inlineStr">
        <is>
          <t>cmd</t>
        </is>
      </c>
      <c r="AA6" s="13" t="inlineStr">
        <is>
          <t>cmd</t>
        </is>
      </c>
      <c r="AB6" s="13" t="inlineStr">
        <is>
          <t>cmd</t>
        </is>
      </c>
      <c r="AC6" s="13" t="inlineStr">
        <is>
          <t>cmd</t>
        </is>
      </c>
      <c r="AD6" s="13" t="inlineStr">
        <is>
          <t>cmd</t>
        </is>
      </c>
      <c r="AE6" s="13" t="inlineStr">
        <is>
          <t>cmd</t>
        </is>
      </c>
      <c r="AF6" s="13" t="inlineStr">
        <is>
          <t>cmd</t>
        </is>
      </c>
      <c r="AG6" s="13" t="inlineStr">
        <is>
          <t>cmd</t>
        </is>
      </c>
      <c r="AH6" s="13" t="inlineStr">
        <is>
          <t>cmd</t>
        </is>
      </c>
      <c r="AI6" s="13" t="inlineStr">
        <is>
          <t>cmd</t>
        </is>
      </c>
      <c r="AJ6" s="13" t="inlineStr">
        <is>
          <t>cmd</t>
        </is>
      </c>
      <c r="AK6" s="13" t="inlineStr">
        <is>
          <t>cmd</t>
        </is>
      </c>
      <c r="AL6" s="13" t="inlineStr">
        <is>
          <t>cmd</t>
        </is>
      </c>
      <c r="AM6" s="13" t="inlineStr">
        <is>
          <t>cmd</t>
        </is>
      </c>
      <c r="AN6" s="13" t="inlineStr">
        <is>
          <t>cmd</t>
        </is>
      </c>
      <c r="AO6" s="13" t="inlineStr">
        <is>
          <t>cmd</t>
        </is>
      </c>
      <c r="AP6" s="13" t="inlineStr">
        <is>
          <t>cmd</t>
        </is>
      </c>
      <c r="AQ6" s="13" t="inlineStr">
        <is>
          <t>cmd</t>
        </is>
      </c>
      <c r="AR6" s="13" t="inlineStr">
        <is>
          <t>cmd</t>
        </is>
      </c>
      <c r="AS6" s="13" t="inlineStr">
        <is>
          <t>cmd</t>
        </is>
      </c>
      <c r="AT6" s="13" t="inlineStr">
        <is>
          <t>cmd</t>
        </is>
      </c>
      <c r="AU6" s="13" t="inlineStr">
        <is>
          <t>cmd</t>
        </is>
      </c>
      <c r="AV6" s="13" t="inlineStr">
        <is>
          <t>cmd</t>
        </is>
      </c>
      <c r="AW6" s="13" t="inlineStr">
        <is>
          <t>cmd</t>
        </is>
      </c>
      <c r="AX6" s="13" t="inlineStr">
        <is>
          <t>cmd</t>
        </is>
      </c>
      <c r="AY6" s="13" t="inlineStr">
        <is>
          <t>cmd</t>
        </is>
      </c>
      <c r="AZ6" s="13" t="inlineStr">
        <is>
          <t>cmd</t>
        </is>
      </c>
      <c r="BA6" s="13" t="inlineStr">
        <is>
          <t>cmd</t>
        </is>
      </c>
      <c r="BB6" s="13" t="inlineStr">
        <is>
          <t>cmd</t>
        </is>
      </c>
      <c r="BC6" s="13" t="inlineStr">
        <is>
          <t>cmd</t>
        </is>
      </c>
      <c r="BD6" s="13" t="inlineStr">
        <is>
          <t>cmd</t>
        </is>
      </c>
      <c r="BE6" s="13" t="inlineStr">
        <is>
          <t>cmd</t>
        </is>
      </c>
      <c r="BF6" s="13" t="inlineStr">
        <is>
          <t>cmd</t>
        </is>
      </c>
      <c r="BG6" s="13" t="inlineStr">
        <is>
          <t>cmd</t>
        </is>
      </c>
      <c r="BH6" s="13" t="inlineStr">
        <is>
          <t>cmd</t>
        </is>
      </c>
      <c r="BI6" s="13" t="inlineStr">
        <is>
          <t>cmd</t>
        </is>
      </c>
      <c r="BJ6" s="13" t="inlineStr">
        <is>
          <t>cmd</t>
        </is>
      </c>
      <c r="BK6" s="13" t="inlineStr">
        <is>
          <t>cmd</t>
        </is>
      </c>
      <c r="BL6" s="13" t="inlineStr">
        <is>
          <t>cmd</t>
        </is>
      </c>
      <c r="BM6" s="13" t="inlineStr">
        <is>
          <t>cmd</t>
        </is>
      </c>
      <c r="BN6" s="13" t="inlineStr">
        <is>
          <t>cmd</t>
        </is>
      </c>
      <c r="BO6" s="13" t="inlineStr">
        <is>
          <t>cmd</t>
        </is>
      </c>
      <c r="BP6" s="13" t="inlineStr">
        <is>
          <t>cmd</t>
        </is>
      </c>
      <c r="BQ6" s="13" t="inlineStr">
        <is>
          <t>cmd</t>
        </is>
      </c>
      <c r="BR6" s="13" t="inlineStr">
        <is>
          <t>cmd</t>
        </is>
      </c>
      <c r="BS6" s="13" t="inlineStr">
        <is>
          <t>cmd</t>
        </is>
      </c>
      <c r="BT6" s="13" t="inlineStr">
        <is>
          <t>cmd</t>
        </is>
      </c>
      <c r="BU6" s="13" t="inlineStr">
        <is>
          <t>cmd</t>
        </is>
      </c>
      <c r="BV6" s="13" t="inlineStr">
        <is>
          <t>cmd</t>
        </is>
      </c>
      <c r="BW6" s="13" t="inlineStr">
        <is>
          <t>cmd</t>
        </is>
      </c>
      <c r="BX6" s="13" t="inlineStr">
        <is>
          <t>cmd</t>
        </is>
      </c>
      <c r="BY6" s="16" t="inlineStr">
        <is>
          <t>cmd</t>
        </is>
      </c>
      <c r="BZ6" s="16" t="inlineStr">
        <is>
          <t>cmd</t>
        </is>
      </c>
      <c r="CA6" s="16" t="inlineStr">
        <is>
          <t>cmd</t>
        </is>
      </c>
      <c r="CB6" s="16" t="inlineStr">
        <is>
          <t>cmd</t>
        </is>
      </c>
      <c r="CC6" s="16" t="inlineStr">
        <is>
          <t>cmd</t>
        </is>
      </c>
      <c r="CD6" s="16" t="inlineStr">
        <is>
          <t>cmd</t>
        </is>
      </c>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c r="DB6" s="16" t="n"/>
      <c r="DC6" s="16" t="n"/>
      <c r="DD6" s="16" t="n"/>
      <c r="DE6" s="16" t="n"/>
      <c r="DF6" s="16" t="n"/>
    </row>
    <row r="7" ht="54" customFormat="1" customHeight="1" s="13">
      <c r="A7" s="15" t="inlineStr">
        <is>
          <t>note</t>
        </is>
      </c>
      <c r="B7" s="15" t="inlineStr">
        <is>
          <t>注释</t>
        </is>
      </c>
      <c r="C7" s="13" t="inlineStr">
        <is>
          <t>code128使能</t>
        </is>
      </c>
      <c r="D7" s="13" t="inlineStr">
        <is>
          <t>code128禁止</t>
        </is>
      </c>
      <c r="E7" s="13" t="inlineStr">
        <is>
          <t>GS128使能</t>
        </is>
      </c>
      <c r="F7" s="13" t="inlineStr">
        <is>
          <t>GS128禁止</t>
        </is>
      </c>
      <c r="G7" s="13" t="inlineStr">
        <is>
          <t>EAN8使能</t>
        </is>
      </c>
      <c r="H7" s="13" t="inlineStr">
        <is>
          <t>EAN8禁止</t>
        </is>
      </c>
      <c r="I7" s="13" t="inlineStr">
        <is>
          <t>EAN13使能</t>
        </is>
      </c>
      <c r="J7" s="13" t="inlineStr">
        <is>
          <t>EAN13禁止</t>
        </is>
      </c>
      <c r="K7" s="13" t="inlineStr">
        <is>
          <t>ISBN使能</t>
        </is>
      </c>
      <c r="L7" s="13" t="inlineStr">
        <is>
          <t>ISBN禁止</t>
        </is>
      </c>
      <c r="M7" s="13" t="inlineStr">
        <is>
          <t>ISSN使能</t>
        </is>
      </c>
      <c r="N7" s="13" t="inlineStr">
        <is>
          <t>ISSN禁止</t>
        </is>
      </c>
      <c r="O7" s="13" t="inlineStr">
        <is>
          <t>UPCA使能</t>
        </is>
      </c>
      <c r="P7" s="13" t="inlineStr">
        <is>
          <t>UPCA禁止</t>
        </is>
      </c>
      <c r="Q7" s="13" t="inlineStr">
        <is>
          <t>I25使能</t>
        </is>
      </c>
      <c r="R7" s="13" t="inlineStr">
        <is>
          <t>I25禁止</t>
        </is>
      </c>
      <c r="S7" s="13" t="inlineStr">
        <is>
          <t>Matrix25使能</t>
        </is>
      </c>
      <c r="T7" s="13" t="inlineStr">
        <is>
          <t>Matrix25禁止</t>
        </is>
      </c>
      <c r="U7" s="13" t="inlineStr">
        <is>
          <t>industrial25使能</t>
        </is>
      </c>
      <c r="V7" s="13" t="inlineStr">
        <is>
          <t>industrial25禁止</t>
        </is>
      </c>
      <c r="W7" s="13" t="inlineStr">
        <is>
          <t>standar25使能</t>
        </is>
      </c>
      <c r="X7" s="13" t="inlineStr">
        <is>
          <t>standar25禁止</t>
        </is>
      </c>
      <c r="Y7" s="13" t="inlineStr">
        <is>
          <t>COOP25使能</t>
        </is>
      </c>
      <c r="Z7" s="13" t="inlineStr">
        <is>
          <t>COOP25禁止</t>
        </is>
      </c>
      <c r="AA7" s="13" t="inlineStr">
        <is>
          <t>Deutsche14使能</t>
        </is>
      </c>
      <c r="AB7" s="13" t="inlineStr">
        <is>
          <t>Deutsche14禁止</t>
        </is>
      </c>
      <c r="AC7" s="13" t="inlineStr">
        <is>
          <t>Deutsche12使能</t>
        </is>
      </c>
      <c r="AD7" s="13" t="inlineStr">
        <is>
          <t>Deutsche12禁止</t>
        </is>
      </c>
      <c r="AE7" s="13" t="inlineStr">
        <is>
          <t>code39使能</t>
        </is>
      </c>
      <c r="AF7" s="13" t="inlineStr">
        <is>
          <t>code39禁止</t>
        </is>
      </c>
      <c r="AG7" s="13" t="inlineStr">
        <is>
          <t>codebar使能</t>
        </is>
      </c>
      <c r="AH7" s="13" t="inlineStr">
        <is>
          <t>codebar禁止</t>
        </is>
      </c>
      <c r="AI7" s="13" t="inlineStr">
        <is>
          <t>code93使能</t>
        </is>
      </c>
      <c r="AJ7" s="13" t="inlineStr">
        <is>
          <t>code93禁止</t>
        </is>
      </c>
      <c r="AK7" s="13" t="inlineStr">
        <is>
          <t>code11使能</t>
        </is>
      </c>
      <c r="AL7" s="13" t="inlineStr">
        <is>
          <t>code11禁止</t>
        </is>
      </c>
      <c r="AM7" s="13" t="inlineStr">
        <is>
          <t>plessy使能</t>
        </is>
      </c>
      <c r="AN7" s="13" t="inlineStr">
        <is>
          <t>plessy禁止</t>
        </is>
      </c>
      <c r="AO7" s="13" t="inlineStr">
        <is>
          <t>msiplessy使能</t>
        </is>
      </c>
      <c r="AP7" s="13" t="inlineStr">
        <is>
          <t>msiplessy禁止</t>
        </is>
      </c>
      <c r="AQ7" s="13" t="inlineStr">
        <is>
          <t>GSdatabar使能</t>
        </is>
      </c>
      <c r="AR7" s="13" t="inlineStr">
        <is>
          <t>GSdatabar禁止</t>
        </is>
      </c>
      <c r="AS7" s="13" t="inlineStr">
        <is>
          <t>chinaPost25使能</t>
        </is>
      </c>
      <c r="AT7" s="13" t="inlineStr">
        <is>
          <t>chinaPost25禁止</t>
        </is>
      </c>
      <c r="AU7" s="13" t="inlineStr">
        <is>
          <t>aim128使能</t>
        </is>
      </c>
      <c r="AV7" s="13" t="inlineStr">
        <is>
          <t>aim128禁止</t>
        </is>
      </c>
      <c r="AW7" s="13" t="inlineStr">
        <is>
          <t>c49使能</t>
        </is>
      </c>
      <c r="AX7" s="13" t="inlineStr">
        <is>
          <t>c49禁止</t>
        </is>
      </c>
      <c r="AY7" s="13" t="inlineStr">
        <is>
          <t>16k使能</t>
        </is>
      </c>
      <c r="AZ7" s="13" t="inlineStr">
        <is>
          <t>16k禁止</t>
        </is>
      </c>
      <c r="BA7" s="13" t="inlineStr">
        <is>
          <t>ocrB使能</t>
        </is>
      </c>
      <c r="BB7" s="13" t="inlineStr">
        <is>
          <t>ocrB禁止</t>
        </is>
      </c>
      <c r="BC7" s="13" t="inlineStr">
        <is>
          <t>PassPortOcr使能</t>
        </is>
      </c>
      <c r="BD7" s="13" t="inlineStr">
        <is>
          <t>PassPortOcr禁止</t>
        </is>
      </c>
      <c r="BE7" s="13" t="inlineStr">
        <is>
          <t>ISBT128使能</t>
        </is>
      </c>
      <c r="BF7" s="13" t="inlineStr">
        <is>
          <t>ISBT128禁止</t>
        </is>
      </c>
      <c r="BG7" s="13" t="inlineStr">
        <is>
          <t>PDF417使能</t>
        </is>
      </c>
      <c r="BH7" s="13" t="inlineStr">
        <is>
          <t>PDF417禁止</t>
        </is>
      </c>
      <c r="BI7" s="13" t="inlineStr">
        <is>
          <t>QR使能</t>
        </is>
      </c>
      <c r="BJ7" s="13" t="inlineStr">
        <is>
          <t>QR禁止</t>
        </is>
      </c>
      <c r="BK7" s="13" t="inlineStr">
        <is>
          <t>Aztec使能</t>
        </is>
      </c>
      <c r="BL7" s="13" t="inlineStr">
        <is>
          <t>Aztec禁止</t>
        </is>
      </c>
      <c r="BM7" s="13" t="inlineStr">
        <is>
          <t>DM使能</t>
        </is>
      </c>
      <c r="BN7" s="13" t="inlineStr">
        <is>
          <t>DM禁止</t>
        </is>
      </c>
      <c r="BO7" s="13" t="inlineStr">
        <is>
          <t>Maxicode使能</t>
        </is>
      </c>
      <c r="BP7" s="13" t="inlineStr">
        <is>
          <t>Maxicode禁止</t>
        </is>
      </c>
      <c r="BQ7" s="13" t="inlineStr">
        <is>
          <t>hanxin使能</t>
        </is>
      </c>
      <c r="BR7" s="13" t="inlineStr">
        <is>
          <t>hanxin禁止</t>
        </is>
      </c>
      <c r="BS7" s="13" t="inlineStr">
        <is>
          <t>GM使能</t>
        </is>
      </c>
      <c r="BT7" s="13" t="inlineStr">
        <is>
          <t>GM禁止</t>
        </is>
      </c>
      <c r="BU7" s="13" t="inlineStr">
        <is>
          <t>micPDF使能</t>
        </is>
      </c>
      <c r="BV7" s="13" t="inlineStr">
        <is>
          <t>micPDF禁止</t>
        </is>
      </c>
      <c r="BW7" s="13" t="inlineStr">
        <is>
          <t>micQR使能</t>
        </is>
      </c>
      <c r="BX7" s="13" t="inlineStr">
        <is>
          <t>micQR禁止</t>
        </is>
      </c>
      <c r="BY7" s="16" t="inlineStr">
        <is>
          <t>全局关才不影响设置码</t>
        </is>
      </c>
      <c r="BZ7" s="16" t="inlineStr">
        <is>
          <t>全局关才不影响设置码</t>
        </is>
      </c>
      <c r="CA7" s="16" t="inlineStr">
        <is>
          <t>全局关才不影响设置码</t>
        </is>
      </c>
      <c r="CB7" s="16" t="inlineStr">
        <is>
          <t>全局一维开关关才不影响设置码</t>
        </is>
      </c>
      <c r="CC7" s="16" t="inlineStr">
        <is>
          <t>全局二维维开关关才不影响设置码</t>
        </is>
      </c>
      <c r="CD7" s="16" t="inlineStr">
        <is>
          <t>全局一维双码只读双码维开关关才不影响设置码</t>
        </is>
      </c>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c r="EZ7" s="16" t="n"/>
      <c r="FA7" s="16" t="n"/>
      <c r="FB7" s="16" t="n"/>
      <c r="FC7" s="16" t="n"/>
      <c r="FD7" s="16" t="n"/>
    </row>
    <row r="8" customFormat="1" s="13">
      <c r="A8" s="13" t="inlineStr">
        <is>
          <t>query</t>
        </is>
      </c>
      <c r="B8" s="13" t="inlineStr">
        <is>
          <t>chaxun</t>
        </is>
      </c>
      <c r="C8" s="13" t="inlineStr">
        <is>
          <t>128ENA*</t>
        </is>
      </c>
      <c r="D8" s="13" t="inlineStr">
        <is>
          <t>128ENA*</t>
        </is>
      </c>
      <c r="E8" s="13" t="inlineStr">
        <is>
          <t>GS1ENA*</t>
        </is>
      </c>
      <c r="F8" s="13" t="inlineStr">
        <is>
          <t>GS1ENA*</t>
        </is>
      </c>
      <c r="G8" s="13" t="inlineStr">
        <is>
          <t>EA8ENA*</t>
        </is>
      </c>
      <c r="H8" s="13" t="inlineStr">
        <is>
          <t>EA8ENA*</t>
        </is>
      </c>
      <c r="I8" s="13" t="inlineStr">
        <is>
          <t>E13ENA*</t>
        </is>
      </c>
      <c r="J8" s="13" t="inlineStr">
        <is>
          <t>E13ENA*</t>
        </is>
      </c>
      <c r="K8" s="13" t="inlineStr">
        <is>
          <t>ISBENA*</t>
        </is>
      </c>
      <c r="L8" s="13" t="inlineStr">
        <is>
          <t>ISBENA*</t>
        </is>
      </c>
      <c r="M8" s="13" t="inlineStr">
        <is>
          <t>ISSENA*</t>
        </is>
      </c>
      <c r="N8" s="13" t="inlineStr">
        <is>
          <t>ISSENA*</t>
        </is>
      </c>
      <c r="O8" s="13" t="inlineStr">
        <is>
          <t>UPAENA*</t>
        </is>
      </c>
      <c r="P8" s="13" t="inlineStr">
        <is>
          <t>UPAENA*</t>
        </is>
      </c>
      <c r="Q8" s="13" t="inlineStr">
        <is>
          <t>I25ENA*</t>
        </is>
      </c>
      <c r="R8" s="13" t="inlineStr">
        <is>
          <t>I25ENA*</t>
        </is>
      </c>
      <c r="S8" s="13" t="inlineStr">
        <is>
          <t>M25ENA*</t>
        </is>
      </c>
      <c r="T8" s="13" t="inlineStr">
        <is>
          <t>M25ENA*</t>
        </is>
      </c>
      <c r="U8" s="13" t="inlineStr">
        <is>
          <t>L25ENA*</t>
        </is>
      </c>
      <c r="V8" s="13" t="inlineStr">
        <is>
          <t>L25ENA*</t>
        </is>
      </c>
      <c r="W8" s="13" t="inlineStr">
        <is>
          <t>S25ENA*</t>
        </is>
      </c>
      <c r="X8" s="13" t="inlineStr">
        <is>
          <t>S25ENA*</t>
        </is>
      </c>
      <c r="Y8" s="13" t="inlineStr">
        <is>
          <t>COPENA*</t>
        </is>
      </c>
      <c r="Z8" s="13" t="inlineStr">
        <is>
          <t>COPENA*</t>
        </is>
      </c>
      <c r="AA8" s="13" t="inlineStr">
        <is>
          <t>D14ENA*</t>
        </is>
      </c>
      <c r="AB8" s="13" t="inlineStr">
        <is>
          <t>D14ENA*</t>
        </is>
      </c>
      <c r="AC8" s="13" t="inlineStr">
        <is>
          <t>D12ENA*</t>
        </is>
      </c>
      <c r="AD8" s="13" t="inlineStr">
        <is>
          <t>D12ENA*</t>
        </is>
      </c>
      <c r="AE8" s="13" t="inlineStr">
        <is>
          <t>C39ENA*</t>
        </is>
      </c>
      <c r="AF8" s="13" t="inlineStr">
        <is>
          <t>C39ENA*</t>
        </is>
      </c>
      <c r="AG8" s="13" t="inlineStr">
        <is>
          <t>CBAENA*</t>
        </is>
      </c>
      <c r="AH8" s="13" t="inlineStr">
        <is>
          <t>CBAENA*</t>
        </is>
      </c>
      <c r="AI8" s="13" t="inlineStr">
        <is>
          <t>C93ENA*</t>
        </is>
      </c>
      <c r="AJ8" s="13" t="inlineStr">
        <is>
          <t>C93ENA*</t>
        </is>
      </c>
      <c r="AK8" s="13" t="inlineStr">
        <is>
          <t>C11ENA*</t>
        </is>
      </c>
      <c r="AL8" s="13" t="inlineStr">
        <is>
          <t>C11ENA*</t>
        </is>
      </c>
      <c r="AM8" s="13" t="inlineStr">
        <is>
          <t>PLYENA*</t>
        </is>
      </c>
      <c r="AN8" s="13" t="inlineStr">
        <is>
          <t>PLYENA*</t>
        </is>
      </c>
      <c r="AO8" s="13" t="inlineStr">
        <is>
          <t>MSIENA*</t>
        </is>
      </c>
      <c r="AP8" s="13" t="inlineStr">
        <is>
          <t>MSIENA*</t>
        </is>
      </c>
      <c r="AQ8" s="13" t="inlineStr">
        <is>
          <t>RSSENA*</t>
        </is>
      </c>
      <c r="AR8" s="13" t="inlineStr">
        <is>
          <t>RSSENA*</t>
        </is>
      </c>
      <c r="AS8" s="13" t="inlineStr">
        <is>
          <t>CHPENA*</t>
        </is>
      </c>
      <c r="AT8" s="13" t="inlineStr">
        <is>
          <t>CHPENA*</t>
        </is>
      </c>
      <c r="AU8" s="13" t="inlineStr">
        <is>
          <t>AIMENA*</t>
        </is>
      </c>
      <c r="AV8" s="13" t="inlineStr">
        <is>
          <t>AIMENA*</t>
        </is>
      </c>
      <c r="AW8" s="13" t="inlineStr">
        <is>
          <t>C49ENA*</t>
        </is>
      </c>
      <c r="AX8" s="13" t="inlineStr">
        <is>
          <t>C49ENA*</t>
        </is>
      </c>
      <c r="AY8" s="13" t="inlineStr">
        <is>
          <t>16KENA*</t>
        </is>
      </c>
      <c r="AZ8" s="13" t="inlineStr">
        <is>
          <t>16KENA*</t>
        </is>
      </c>
      <c r="BA8" s="13" t="inlineStr">
        <is>
          <t>SOBENA*</t>
        </is>
      </c>
      <c r="BB8" s="13" t="inlineStr">
        <is>
          <t>SOBENA*</t>
        </is>
      </c>
      <c r="BC8" s="13" t="inlineStr">
        <is>
          <t>PASENA*</t>
        </is>
      </c>
      <c r="BD8" s="13" t="inlineStr">
        <is>
          <t>PASENA*</t>
        </is>
      </c>
      <c r="BE8" s="13" t="inlineStr">
        <is>
          <t>IBTENA*</t>
        </is>
      </c>
      <c r="BF8" s="13" t="inlineStr">
        <is>
          <t>IBTENA*</t>
        </is>
      </c>
      <c r="BG8" s="13" t="inlineStr">
        <is>
          <t>PDFENA*</t>
        </is>
      </c>
      <c r="BH8" s="13" t="inlineStr">
        <is>
          <t>PDFENA*</t>
        </is>
      </c>
      <c r="BI8" s="13" t="inlineStr">
        <is>
          <t>QRCENA*</t>
        </is>
      </c>
      <c r="BJ8" s="13" t="inlineStr">
        <is>
          <t>QRCENA*</t>
        </is>
      </c>
      <c r="BK8" s="13" t="inlineStr">
        <is>
          <t>AZTENA*</t>
        </is>
      </c>
      <c r="BL8" s="13" t="inlineStr">
        <is>
          <t>AZTENA*</t>
        </is>
      </c>
      <c r="BM8" s="13" t="inlineStr">
        <is>
          <t>DMCENA*</t>
        </is>
      </c>
      <c r="BN8" s="13" t="inlineStr">
        <is>
          <t>DMCENA*</t>
        </is>
      </c>
      <c r="BO8" s="13" t="inlineStr">
        <is>
          <t>MXCENA*</t>
        </is>
      </c>
      <c r="BP8" s="13" t="inlineStr">
        <is>
          <t>MXCENA*</t>
        </is>
      </c>
      <c r="BQ8" s="13" t="inlineStr">
        <is>
          <t>CSCENA*</t>
        </is>
      </c>
      <c r="BR8" s="13" t="inlineStr">
        <is>
          <t>CSCENA*</t>
        </is>
      </c>
      <c r="BS8" s="13" t="inlineStr">
        <is>
          <t>GMCENA*</t>
        </is>
      </c>
      <c r="BT8" s="13" t="inlineStr">
        <is>
          <t>GMCENA*</t>
        </is>
      </c>
      <c r="BU8" s="13" t="inlineStr">
        <is>
          <t>MPDENA*</t>
        </is>
      </c>
      <c r="BV8" s="13" t="inlineStr">
        <is>
          <t>MPDENA*</t>
        </is>
      </c>
      <c r="BW8" s="13" t="inlineStr">
        <is>
          <t>MQRENA*</t>
        </is>
      </c>
      <c r="BX8" s="13" t="inlineStr">
        <is>
          <t>MQRENA*</t>
        </is>
      </c>
      <c r="BY8" s="13" t="inlineStr">
        <is>
          <t>128ENA*</t>
        </is>
      </c>
      <c r="BZ8" s="13" t="inlineStr">
        <is>
          <t>128ENA*</t>
        </is>
      </c>
      <c r="CA8" s="13" t="inlineStr">
        <is>
          <t>128ENA*</t>
        </is>
      </c>
      <c r="CB8" s="13" t="inlineStr">
        <is>
          <t>128ENA*</t>
        </is>
      </c>
      <c r="CC8" s="13" t="inlineStr">
        <is>
          <t>128ENA*</t>
        </is>
      </c>
      <c r="CD8" s="13" t="inlineStr">
        <is>
          <t>128ENA*</t>
        </is>
      </c>
    </row>
    <row r="9" ht="27" customFormat="1" customHeight="1" s="13">
      <c r="A9" s="13" t="inlineStr">
        <is>
          <t>detail_note</t>
        </is>
      </c>
      <c r="C9" s="13" t="inlineStr">
        <is>
          <t>code128</t>
        </is>
      </c>
      <c r="E9" s="13" t="inlineStr">
        <is>
          <t>GS128</t>
        </is>
      </c>
      <c r="G9" s="13" t="inlineStr">
        <is>
          <t>EAN8</t>
        </is>
      </c>
      <c r="I9" s="13" t="inlineStr">
        <is>
          <t>EAN13</t>
        </is>
      </c>
      <c r="K9" s="13" t="inlineStr">
        <is>
          <t>ISBN</t>
        </is>
      </c>
      <c r="M9" s="13" t="inlineStr">
        <is>
          <t>ISSN</t>
        </is>
      </c>
      <c r="O9" s="13" t="inlineStr">
        <is>
          <t>UPCA</t>
        </is>
      </c>
      <c r="Q9" s="13" t="inlineStr">
        <is>
          <t>I25</t>
        </is>
      </c>
      <c r="S9" s="13" t="inlineStr">
        <is>
          <t>Matrix25</t>
        </is>
      </c>
      <c r="U9" s="13" t="inlineStr">
        <is>
          <t>industrial25</t>
        </is>
      </c>
      <c r="W9" s="13" t="inlineStr">
        <is>
          <t>standar25</t>
        </is>
      </c>
      <c r="Y9" s="13" t="inlineStr">
        <is>
          <t>COOP25</t>
        </is>
      </c>
      <c r="AA9" s="13" t="inlineStr">
        <is>
          <t>Deutsche14</t>
        </is>
      </c>
      <c r="AC9" s="13" t="inlineStr">
        <is>
          <t>Deutsche12</t>
        </is>
      </c>
      <c r="AE9" s="13" t="inlineStr">
        <is>
          <t>code39</t>
        </is>
      </c>
      <c r="AG9" s="13" t="inlineStr">
        <is>
          <t>codebar</t>
        </is>
      </c>
      <c r="AI9" s="13" t="inlineStr">
        <is>
          <t>code93</t>
        </is>
      </c>
      <c r="AK9" s="13" t="inlineStr">
        <is>
          <t>code11</t>
        </is>
      </c>
      <c r="AM9" s="13" t="inlineStr">
        <is>
          <t>plessy</t>
        </is>
      </c>
      <c r="AO9" s="13" t="inlineStr">
        <is>
          <t>msiplessy</t>
        </is>
      </c>
      <c r="AQ9" s="13" t="inlineStr">
        <is>
          <t>GSdatabar</t>
        </is>
      </c>
      <c r="AS9" s="13" t="inlineStr">
        <is>
          <t>chinaPost25</t>
        </is>
      </c>
      <c r="AU9" s="13" t="inlineStr">
        <is>
          <t>aim128</t>
        </is>
      </c>
      <c r="AW9" s="13" t="inlineStr">
        <is>
          <t>c49</t>
        </is>
      </c>
      <c r="AY9" s="13" t="inlineStr">
        <is>
          <t>16k</t>
        </is>
      </c>
      <c r="BA9" s="13" t="inlineStr">
        <is>
          <t>ocrB</t>
        </is>
      </c>
      <c r="BC9" s="13" t="inlineStr">
        <is>
          <t>PassPortOcr</t>
        </is>
      </c>
      <c r="BE9" s="13" t="inlineStr">
        <is>
          <t>ISBT128</t>
        </is>
      </c>
      <c r="BG9" s="13" t="inlineStr">
        <is>
          <t>PDF417</t>
        </is>
      </c>
      <c r="BI9" s="13" t="inlineStr">
        <is>
          <t>QR</t>
        </is>
      </c>
      <c r="BK9" s="13" t="inlineStr">
        <is>
          <t>Aztec</t>
        </is>
      </c>
      <c r="BM9" s="13" t="inlineStr">
        <is>
          <t>DM</t>
        </is>
      </c>
      <c r="BO9" s="13" t="inlineStr">
        <is>
          <t>Maxicode</t>
        </is>
      </c>
      <c r="BQ9" s="13" t="inlineStr">
        <is>
          <t>hanxin</t>
        </is>
      </c>
      <c r="BS9" s="13" t="inlineStr">
        <is>
          <t>GM</t>
        </is>
      </c>
      <c r="BU9" s="13" t="inlineStr">
        <is>
          <t>micPDF</t>
        </is>
      </c>
      <c r="BW9" s="13" t="inlineStr">
        <is>
          <t>micQR</t>
        </is>
      </c>
    </row>
    <row r="10" customFormat="1" s="13">
      <c r="C10" s="5" t="n"/>
      <c r="D10" s="5" t="n"/>
      <c r="E10" s="5" t="n"/>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c r="AZ10" s="5" t="n"/>
      <c r="BA10" s="5" t="n"/>
      <c r="BB10" s="5" t="n"/>
      <c r="BC10" s="5" t="n"/>
      <c r="BD10" s="5" t="n"/>
      <c r="BE10" s="5" t="n"/>
      <c r="BF10" s="5" t="n"/>
      <c r="BG10" s="5" t="n"/>
      <c r="BH10" s="5" t="n"/>
      <c r="BI10" s="5" t="n"/>
      <c r="BJ10" s="5" t="n"/>
      <c r="BK10" s="5" t="n"/>
      <c r="BL10" s="5" t="n"/>
      <c r="BM10" s="5" t="n"/>
      <c r="BN10" s="5" t="n"/>
      <c r="BO10" s="5" t="n"/>
      <c r="BP10" s="5" t="n"/>
      <c r="BQ10" s="5" t="n"/>
      <c r="BR10" s="5" t="n"/>
      <c r="BS10" s="5" t="n"/>
      <c r="BT10" s="5" t="n"/>
      <c r="BU10" s="5" t="n"/>
      <c r="BV10" s="5" t="n"/>
      <c r="BW10" s="5" t="n"/>
      <c r="BX10" s="5" t="n"/>
    </row>
    <row r="11" customFormat="1" s="13">
      <c r="C11" s="16" t="n"/>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n"/>
      <c r="Y11" s="16" t="n"/>
      <c r="Z11" s="16" t="n"/>
      <c r="AA11" s="16" t="n"/>
      <c r="AB11" s="16" t="n"/>
      <c r="AC11" s="16" t="n"/>
      <c r="AD11" s="16" t="n"/>
      <c r="AE11" s="16" t="n"/>
      <c r="AF11" s="16" t="n"/>
      <c r="AG11" s="16" t="n"/>
      <c r="AH11" s="16" t="n"/>
      <c r="AI11" s="16" t="n"/>
      <c r="AJ11" s="16" t="n"/>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n"/>
      <c r="BE11" s="16" t="n"/>
      <c r="BF11" s="16" t="n"/>
      <c r="BG11" s="16" t="n"/>
      <c r="BH11" s="16" t="n"/>
      <c r="BI11" s="16" t="n"/>
      <c r="BJ11" s="16" t="n"/>
      <c r="BK11" s="16" t="n"/>
      <c r="BL11" s="16" t="n"/>
      <c r="BM11" s="16" t="n"/>
      <c r="BN11" s="16" t="n"/>
      <c r="BO11" s="16" t="n"/>
      <c r="BP11" s="16" t="n"/>
      <c r="BQ11" s="16" t="n"/>
      <c r="BR11" s="16" t="n"/>
      <c r="BS11" s="16" t="n"/>
      <c r="BT11" s="16" t="n"/>
      <c r="BU11" s="16" t="n"/>
      <c r="BV11" s="16" t="n"/>
      <c r="BW11" s="16" t="n"/>
      <c r="BX11" s="16" t="n"/>
    </row>
    <row r="12" customFormat="1" s="13"/>
    <row r="13" customFormat="1" s="13"/>
    <row r="14" customFormat="1" s="13"/>
    <row r="15" customFormat="1" s="13"/>
    <row r="16" customFormat="1" s="13"/>
  </sheetData>
  <hyperlinks>
    <hyperlink ref="C1" location="主表!A1043" display="主表!A1043"/>
    <hyperlink ref="D1" location="主表!A1044" display="主表!A1044"/>
    <hyperlink ref="E1" location="主表!A1045" display="主表!A1045"/>
    <hyperlink ref="F1" location="主表!A1046" display="主表!A1046"/>
    <hyperlink ref="G1" location="主表!A1047" display="主表!A1047"/>
    <hyperlink ref="H1" location="主表!A1048" display="主表!A1048"/>
    <hyperlink ref="I1" location="主表!A1049" display="主表!A1049"/>
    <hyperlink ref="J1" location="主表!A1050" display="主表!A1050"/>
    <hyperlink ref="K1" location="主表!A1051" display="主表!A1051"/>
    <hyperlink ref="L1" location="主表!A1052" display="主表!A1052"/>
    <hyperlink ref="M1" location="主表!A1053" display="主表!A1053"/>
    <hyperlink ref="N1" location="主表!A1054" display="主表!A1054"/>
    <hyperlink ref="O1" location="主表!A1055" display="主表!A1055"/>
    <hyperlink ref="P1" location="主表!A1056" display="主表!A1056"/>
    <hyperlink ref="Q1" location="主表!A1057" display="主表!A1057"/>
    <hyperlink ref="R1" location="主表!A1058" display="主表!A1058"/>
    <hyperlink ref="S1" location="主表!A1059" display="主表!A1059"/>
    <hyperlink ref="T1" location="主表!A1060" display="主表!A1060"/>
    <hyperlink ref="U1" location="主表!A1061" display="主表!A1061"/>
    <hyperlink ref="V1" location="主表!A1062" display="主表!A1062"/>
    <hyperlink ref="W1" location="主表!A1063" display="主表!A1063"/>
    <hyperlink ref="X1" location="主表!A1064" display="主表!A1064"/>
    <hyperlink ref="Y1" location="主表!A1065" display="主表!A1065"/>
    <hyperlink ref="Z1" location="主表!A1066" display="主表!A1066"/>
    <hyperlink ref="AA1" location="主表!A1067" display="主表!A1067"/>
    <hyperlink ref="AB1" location="主表!A1068" display="主表!A1068"/>
    <hyperlink ref="AC1" location="主表!A1069" display="主表!A1069"/>
    <hyperlink ref="AD1" location="主表!A1070" display="主表!A1070"/>
    <hyperlink ref="AE1" location="主表!A1071" display="主表!A1071"/>
    <hyperlink ref="AF1" location="主表!A1072" display="主表!A1072"/>
    <hyperlink ref="AG1" location="主表!A1073" display="主表!A1073"/>
    <hyperlink ref="AH1" location="主表!A1074" display="主表!A1074"/>
    <hyperlink ref="AI1" location="主表!A1075" display="主表!A1075"/>
    <hyperlink ref="AJ1" location="主表!A1076" display="主表!A1076"/>
    <hyperlink ref="AK1" location="主表!A1077" display="主表!A1077"/>
    <hyperlink ref="AL1" location="主表!A1078" display="主表!A1078"/>
    <hyperlink ref="AM1" location="主表!A1079" display="主表!A1079"/>
    <hyperlink ref="AN1" location="主表!A1080" display="主表!A1080"/>
    <hyperlink ref="AO1" location="主表!A1081" display="主表!A1081"/>
    <hyperlink ref="AP1" location="主表!A1082" display="主表!A1082"/>
    <hyperlink ref="AQ1" location="主表!A1083" display="主表!A1083"/>
    <hyperlink ref="AR1" location="主表!A1084" display="主表!A1084"/>
    <hyperlink ref="AS1" location="主表!A1085" display="主表!A1085"/>
    <hyperlink ref="AT1" location="主表!A1086" display="主表!A1086"/>
    <hyperlink ref="AU1" location="主表!A1087" display="主表!A1087"/>
    <hyperlink ref="AV1" location="主表!A1088" display="主表!A1088"/>
    <hyperlink ref="AW1" location="主表!A1089" display="主表!A1089"/>
    <hyperlink ref="AX1" location="主表!A1090" display="主表!A1090"/>
    <hyperlink ref="AY1" location="主表!A1091" display="主表!A1091"/>
    <hyperlink ref="AZ1" location="主表!A1092" display="主表!A1092"/>
    <hyperlink ref="BA1" location="主表!A1093" display="主表!A1093"/>
    <hyperlink ref="BB1" location="主表!A1094" display="主表!A1094"/>
    <hyperlink ref="BC1" location="主表!A1095" display="主表!A1095"/>
    <hyperlink ref="BD1" location="主表!A1096" display="主表!A1096"/>
    <hyperlink ref="BE1" location="主表!A1097" display="主表!A1097"/>
    <hyperlink ref="BF1" location="主表!A1098" display="主表!A1098"/>
    <hyperlink ref="BG1" location="主表!A1099" display="主表!A1099"/>
    <hyperlink ref="BH1" location="主表!A1100" display="主表!A1100"/>
    <hyperlink ref="BI1" location="主表!A1101" display="主表!A1101"/>
    <hyperlink ref="BJ1" location="主表!A1102" display="主表!A1102"/>
    <hyperlink ref="BK1" location="主表!A1103" display="主表!A1103"/>
    <hyperlink ref="BL1" location="主表!A1104" display="主表!A1104"/>
    <hyperlink ref="BM1" location="主表!A1105" display="主表!A1105"/>
    <hyperlink ref="BN1" location="主表!A1106" display="主表!A1106"/>
    <hyperlink ref="BO1" location="主表!A1107" display="主表!A1107"/>
    <hyperlink ref="BP1" location="主表!A1108" display="主表!A1108"/>
    <hyperlink ref="BQ1" location="主表!A1109" display="主表!A1109"/>
    <hyperlink ref="BR1" location="主表!A1110" display="主表!A1110"/>
    <hyperlink ref="BS1" location="主表!A1111" display="主表!A1111"/>
    <hyperlink ref="BT1" location="主表!A1112" display="主表!A1112"/>
    <hyperlink ref="BU1" location="主表!A1113" display="主表!A1113"/>
    <hyperlink ref="BV1" location="主表!A1114" display="主表!A1114"/>
    <hyperlink ref="BW1" location="主表!A1115" display="主表!A1115"/>
    <hyperlink ref="BX1" location="主表!A1116" display="主表!A1116"/>
    <hyperlink ref="BY1" location="主表!A1117" display="主表!A1117"/>
    <hyperlink ref="BZ1" location="主表!A1118" display="主表!A1118"/>
    <hyperlink ref="CA1" location="主表!A1119" display="主表!A1119"/>
    <hyperlink ref="CB1" location="主表!A1120" display="主表!A1120"/>
    <hyperlink ref="CC1" location="主表!A1121" display="主表!A1121"/>
    <hyperlink ref="CD1" location="主表!A1122" display="主表!A1122"/>
  </hyperlinks>
  <pageMargins left="0.7" right="0.7" top="0.75" bottom="0.75" header="0.3" footer="0.3"/>
  <pageSetup orientation="portrait" paperSize="9" horizontalDpi="0" verticalDpi="0"/>
</worksheet>
</file>

<file path=xl/worksheets/sheet21.xml><?xml version="1.0" encoding="utf-8"?>
<worksheet xmlns="http://schemas.openxmlformats.org/spreadsheetml/2006/main">
  <sheetPr codeName="Sheet21">
    <outlinePr summaryBelow="1" summaryRight="1"/>
    <pageSetUpPr/>
  </sheetPr>
  <dimension ref="A1:AM11"/>
  <sheetViews>
    <sheetView topLeftCell="Z1" workbookViewId="0">
      <selection activeCell="AC7" sqref="AC7"/>
    </sheetView>
  </sheetViews>
  <sheetFormatPr baseColWidth="8" defaultRowHeight="13.5"/>
  <cols>
    <col width="14" customWidth="1" style="12" min="1" max="1"/>
    <col width="24.875" customWidth="1" style="12" min="2" max="2"/>
    <col width="41.25" customWidth="1" style="12" min="3" max="39"/>
    <col width="9" customWidth="1" style="12" min="40" max="922"/>
    <col width="9" customWidth="1" style="12" min="923"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row>
    <row r="2" ht="81" customFormat="1" customHeight="1" s="13">
      <c r="A2" s="15" t="inlineStr">
        <is>
          <t>setpara</t>
        </is>
      </c>
      <c r="B2" s="15" t="inlineStr">
        <is>
          <t>设置参数</t>
        </is>
      </c>
      <c r="C2" s="16" t="inlineStr">
        <is>
          <t>PREFIX_SUFFIX=0;DATAFM=0;EANUCC=0;UPCEAN=0;UCC128=1</t>
        </is>
      </c>
      <c r="D2" s="16" t="inlineStr">
        <is>
          <t>PREFIX_SUFFIX=0;PREFIX=1;PREFIX_CODE=51</t>
        </is>
      </c>
      <c r="E2" s="16" t="inlineStr">
        <is>
          <t>PREFIX_SUFFIX=0;PREFIX=1;PREFIX=0;PREFIX_CODE=51</t>
        </is>
      </c>
      <c r="F2" s="16" t="inlineStr">
        <is>
          <t>PREFIX_SUFFIX=0;PREFIX=1;PREFIX_CODE=515A</t>
        </is>
      </c>
      <c r="G2" s="16" t="inlineStr">
        <is>
          <t>PREFIX_SUFFIX=0;PREFIX=1;PREFIX_CODE=41424344455A59585756</t>
        </is>
      </c>
      <c r="H2" s="16" t="inlineStr">
        <is>
          <t>PREFIX_SUFFIX=0;PREFIX=1;PREFIX_CODE=41424344455A5958575641</t>
        </is>
      </c>
      <c r="I2" s="16" t="inlineStr">
        <is>
          <t>PREFIX_SUFFIX=0;PREFIX_AIM=1</t>
        </is>
      </c>
      <c r="J2" s="16" t="inlineStr">
        <is>
          <t>PREFIX_SUFFIX=0;PREFIX_AIM=1;PREFIX_AIM=0</t>
        </is>
      </c>
      <c r="K2" s="16" t="inlineStr">
        <is>
          <t>PREFIX_SUFFIX=0;PREFIX_CODEID=1;UCC128_CODEID=55</t>
        </is>
      </c>
      <c r="L2" s="16" t="inlineStr">
        <is>
          <t>PREFIX_SUFFIX=0;PREFIX_CODEID=1;PREFIX_CODEID=0;UCC128_CODEID=55</t>
        </is>
      </c>
      <c r="M2" s="16" t="inlineStr">
        <is>
          <t>PREFIX_SUFFIX=0;PREFIX_CODEID=1;UCC128_CODEID=5543</t>
        </is>
      </c>
      <c r="N2" s="16" t="inlineStr">
        <is>
          <t>PREFIX_SUFFIX=0;PREFIX_CODEID=1;UCC128_CODEID=554343</t>
        </is>
      </c>
      <c r="O2" s="16" t="inlineStr">
        <is>
          <t>PREFIX_SUFFIX=0;PREFIX_CODEID=1;UCC128_CODEID=32</t>
        </is>
      </c>
      <c r="P2" s="16" t="inlineStr">
        <is>
          <t>PREFIX_SUFFIX=0;PREFIX_CODEID=1;UCC128_CODEID=28</t>
        </is>
      </c>
      <c r="Q2" s="16" t="inlineStr">
        <is>
          <t>PREFIX_SUFFIX=0;PREFIX=1;PREFIX_CODE=51;PREFIX_AIM=1;PREFIX_CODEID=1;UCC128_CODEID=55;PREFIX_ORDER=0</t>
        </is>
      </c>
      <c r="R2" s="16" t="inlineStr">
        <is>
          <t>PREFIX_SUFFIX=0;PREFIX=1;PREFIX_CODE=51;PREFIX_AIM=1;PREFIX_CODEID=1;UCC128_CODEID=55;PREFIX_ORDER=1</t>
        </is>
      </c>
      <c r="S2" s="16" t="inlineStr">
        <is>
          <t>PREFIX_SUFFIX=0;SUFFIX=1;SUFFIX_CODE=51</t>
        </is>
      </c>
      <c r="T2" s="16" t="inlineStr">
        <is>
          <t>PREFIX_SUFFIX=0;SUFFIX=1;SUFFIX=0;SUFFIX_CODE=51</t>
        </is>
      </c>
      <c r="U2" s="16" t="inlineStr">
        <is>
          <t>PREFIX_SUFFIX=0;SUFFIX=1;SUFFIX_CODE=515A</t>
        </is>
      </c>
      <c r="V2" s="16" t="inlineStr">
        <is>
          <t>PREFIX_SUFFIX=0;SUFFIX=1;SUFFIX_CODE=41424344455A59585756</t>
        </is>
      </c>
      <c r="W2" s="16" t="inlineStr">
        <is>
          <t>PREFIX_SUFFIX=0;SUFFIX=1;SUFFIX_CODE=41424344455A5958575641</t>
        </is>
      </c>
      <c r="X2" s="16" t="inlineStr">
        <is>
          <t>PREFIX_SUFFIX=0;SUFFIX_END=1;SUFFIX_ENDCHARS=55</t>
        </is>
      </c>
      <c r="Y2" s="16" t="inlineStr">
        <is>
          <t>PREFIX_SUFFIX=0;SUFFIX_END=1;SUFFIX_END=0</t>
        </is>
      </c>
      <c r="Z2" s="16" t="inlineStr">
        <is>
          <t>PREFIX_SUFFIX=0;SUFFIX_END=1;SUFFIX_ENDCHARS=5543</t>
        </is>
      </c>
      <c r="AA2" s="16" t="inlineStr">
        <is>
          <t>PREFIX_SUFFIX=0;SUFFIX_END=1;SUFFIX_ENDCHARS=554343</t>
        </is>
      </c>
      <c r="AB2" s="16" t="inlineStr">
        <is>
          <t>PREFIX=0;PREFIX_CODE=51;PREFIX_AIM=0;PREFIX_CODEID=0;UCC128_CODEID=55;PREFIX_ORDER=0;SUFFIX=0;SUFFIX_CODE=51;SUFFIX_END=0;SUFFIX_ENDCHARS=55;PREFIX_SUFFIX=1</t>
        </is>
      </c>
      <c r="AC2" s="16" t="inlineStr">
        <is>
          <t>PREFIX_SUFFIX=0</t>
        </is>
      </c>
      <c r="AD2" s="16" t="n"/>
      <c r="AE2" s="16" t="n"/>
      <c r="AF2" s="16" t="n"/>
      <c r="AG2" s="16" t="n"/>
      <c r="AH2" s="16" t="n"/>
      <c r="AI2" s="16" t="n"/>
      <c r="AJ2" s="16" t="n"/>
      <c r="AK2" s="16" t="n"/>
      <c r="AL2" s="16" t="n"/>
      <c r="AM2" s="16" t="n"/>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c r="G3" s="11" t="inlineStr">
        <is>
          <t>GS128_11byte.bmp</t>
        </is>
      </c>
      <c r="H3" s="11" t="inlineStr">
        <is>
          <t>GS128_11byte.bmp</t>
        </is>
      </c>
      <c r="I3" s="11" t="inlineStr">
        <is>
          <t>GS128_11byte.bmp</t>
        </is>
      </c>
      <c r="J3" s="11" t="inlineStr">
        <is>
          <t>GS128_11byte.bmp</t>
        </is>
      </c>
      <c r="K3" s="11" t="inlineStr">
        <is>
          <t>GS128_11byte.bmp</t>
        </is>
      </c>
      <c r="L3" s="11" t="inlineStr">
        <is>
          <t>GS128_11byte.bmp</t>
        </is>
      </c>
      <c r="M3" s="11" t="inlineStr">
        <is>
          <t>GS128_11byte.bmp</t>
        </is>
      </c>
      <c r="N3" s="11" t="inlineStr">
        <is>
          <t>GS128_11byte.bmp</t>
        </is>
      </c>
      <c r="O3" s="11" t="inlineStr">
        <is>
          <t>GS128_11byte.bmp</t>
        </is>
      </c>
      <c r="P3" s="11" t="inlineStr">
        <is>
          <t>GS128_11byte.bmp</t>
        </is>
      </c>
      <c r="Q3" s="11" t="inlineStr">
        <is>
          <t>GS128_11byte.bmp</t>
        </is>
      </c>
      <c r="R3" s="11" t="inlineStr">
        <is>
          <t>GS128_11byte.bmp</t>
        </is>
      </c>
      <c r="S3" s="11" t="inlineStr">
        <is>
          <t>GS128_11byte.bmp</t>
        </is>
      </c>
      <c r="T3" s="11" t="inlineStr">
        <is>
          <t>GS128_11byte.bmp</t>
        </is>
      </c>
      <c r="U3" s="11" t="inlineStr">
        <is>
          <t>GS128_11byte.bmp</t>
        </is>
      </c>
      <c r="V3" s="11" t="inlineStr">
        <is>
          <t>GS128_11byte.bmp</t>
        </is>
      </c>
      <c r="W3" s="11" t="inlineStr">
        <is>
          <t>GS128_11byte.bmp</t>
        </is>
      </c>
      <c r="X3" s="11" t="inlineStr">
        <is>
          <t>GS128_11byte.bmp</t>
        </is>
      </c>
      <c r="Y3" s="11" t="inlineStr">
        <is>
          <t>GS128_11byte.bmp</t>
        </is>
      </c>
      <c r="Z3" s="11" t="inlineStr">
        <is>
          <t>GS128_11byte.bmp</t>
        </is>
      </c>
      <c r="AA3" s="11" t="inlineStr">
        <is>
          <t>GS128_11byte.bmp</t>
        </is>
      </c>
      <c r="AB3" s="11" t="inlineStr">
        <is>
          <t>GS128_11byte.bmp</t>
        </is>
      </c>
      <c r="AC3" s="11" t="inlineStr">
        <is>
          <t>GS128_11byte.bmp</t>
        </is>
      </c>
      <c r="AD3" s="11" t="n"/>
      <c r="AE3" s="11" t="n"/>
      <c r="AF3" s="11" t="n"/>
      <c r="AG3" s="11" t="n"/>
      <c r="AH3" s="11" t="n"/>
      <c r="AI3" s="11" t="n"/>
      <c r="AJ3" s="11" t="n"/>
      <c r="AK3" s="11" t="n"/>
      <c r="AL3" s="11" t="n"/>
      <c r="AM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operation failure</t>
        </is>
      </c>
      <c r="I4" s="16" t="inlineStr">
        <is>
          <t>succ</t>
        </is>
      </c>
      <c r="J4" s="16" t="inlineStr">
        <is>
          <t>succ</t>
        </is>
      </c>
      <c r="K4" s="16" t="inlineStr">
        <is>
          <t>succ</t>
        </is>
      </c>
      <c r="L4" s="16" t="inlineStr">
        <is>
          <t>succ</t>
        </is>
      </c>
      <c r="M4" s="16" t="inlineStr">
        <is>
          <t>succ</t>
        </is>
      </c>
      <c r="N4" s="16" t="inlineStr">
        <is>
          <t>operation failure</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operation failure</t>
        </is>
      </c>
      <c r="X4" s="16" t="inlineStr">
        <is>
          <t>succ</t>
        </is>
      </c>
      <c r="Y4" s="16" t="inlineStr">
        <is>
          <t>succ</t>
        </is>
      </c>
      <c r="Z4" s="16" t="inlineStr">
        <is>
          <t>succ</t>
        </is>
      </c>
      <c r="AA4" s="16" t="inlineStr">
        <is>
          <t>operation failure</t>
        </is>
      </c>
      <c r="AB4" s="16" t="inlineStr">
        <is>
          <t>succ</t>
        </is>
      </c>
      <c r="AC4" s="16" t="inlineStr">
        <is>
          <t>succ</t>
        </is>
      </c>
      <c r="AD4" s="16" t="n"/>
      <c r="AE4" s="16" t="n"/>
      <c r="AF4" s="16" t="n"/>
      <c r="AG4" s="16" t="n"/>
      <c r="AH4" s="16" t="n"/>
      <c r="AI4" s="16" t="n"/>
      <c r="AJ4" s="16" t="n"/>
      <c r="AK4" s="16" t="n"/>
      <c r="AL4" s="16" t="n"/>
      <c r="AM4" s="16" t="n"/>
    </row>
    <row r="5" ht="27" customFormat="1" customHeight="1" s="13">
      <c r="A5" s="15" t="inlineStr">
        <is>
          <t>expCode</t>
        </is>
      </c>
      <c r="B5" s="15" t="inlineStr">
        <is>
          <t>预期条码数据</t>
        </is>
      </c>
      <c r="C5" s="3" t="inlineStr">
        <is>
          <t>FAX:86-591-</t>
        </is>
      </c>
      <c r="D5" s="13" t="inlineStr">
        <is>
          <t>QFAX:86-591-</t>
        </is>
      </c>
      <c r="E5" s="13" t="inlineStr">
        <is>
          <t>FAX:86-591-</t>
        </is>
      </c>
      <c r="F5" s="13" t="inlineStr">
        <is>
          <t>QZFAX:86-591-</t>
        </is>
      </c>
      <c r="G5" s="13" t="inlineStr">
        <is>
          <t>ABCDEZYXWVFAX:86-591-</t>
        </is>
      </c>
      <c r="I5" s="13" t="inlineStr">
        <is>
          <t>]C1FAX:86-591-</t>
        </is>
      </c>
      <c r="J5" s="13" t="inlineStr">
        <is>
          <t>FAX:86-591-</t>
        </is>
      </c>
      <c r="K5" s="13" t="inlineStr">
        <is>
          <t>UFAX:86-591-</t>
        </is>
      </c>
      <c r="L5" s="13" t="inlineStr">
        <is>
          <t>FAX:86-591-</t>
        </is>
      </c>
      <c r="M5" s="13" t="inlineStr">
        <is>
          <t>UCFAX:86-591-</t>
        </is>
      </c>
      <c r="N5" s="13" t="inlineStr">
        <is>
          <t>``</t>
        </is>
      </c>
      <c r="O5" s="13" t="inlineStr">
        <is>
          <t>2FAX:86-591-</t>
        </is>
      </c>
      <c r="P5" s="13" t="inlineStr">
        <is>
          <t>(FAX:86-591-</t>
        </is>
      </c>
      <c r="Q5" s="13" t="inlineStr">
        <is>
          <t>UQ]C1FAX:86-591-</t>
        </is>
      </c>
      <c r="R5" s="13" t="inlineStr">
        <is>
          <t>QU]C1FAX:86-591-</t>
        </is>
      </c>
      <c r="S5" s="13" t="inlineStr">
        <is>
          <t>FAX:86-591-Q</t>
        </is>
      </c>
      <c r="T5" s="13" t="inlineStr">
        <is>
          <t>FAX:86-591-</t>
        </is>
      </c>
      <c r="U5" s="13" t="inlineStr">
        <is>
          <t>FAX:86-591-QZ</t>
        </is>
      </c>
      <c r="V5" s="13" t="inlineStr">
        <is>
          <t>FAX:86-591-ABCDEZYXWV</t>
        </is>
      </c>
      <c r="X5" s="13" t="inlineStr">
        <is>
          <t>FAX:86-591-U</t>
        </is>
      </c>
      <c r="Y5" s="13" t="inlineStr">
        <is>
          <t>FAX:86-591-</t>
        </is>
      </c>
      <c r="Z5" s="13" t="inlineStr">
        <is>
          <t>FAX:86-591-UC</t>
        </is>
      </c>
      <c r="AA5" s="13" t="inlineStr">
        <is>
          <t>``</t>
        </is>
      </c>
      <c r="AB5" s="13" t="inlineStr">
        <is>
          <t>UQ]C1FAX:86-591-QU</t>
        </is>
      </c>
      <c r="AC5" s="13" t="inlineStr">
        <is>
          <t>FAX:86-591-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row>
    <row r="7" ht="54" customFormat="1" customHeight="1" s="13">
      <c r="A7" s="15" t="inlineStr">
        <is>
          <t>note</t>
        </is>
      </c>
      <c r="B7" s="15" t="inlineStr">
        <is>
          <t>注释</t>
        </is>
      </c>
      <c r="C7" s="16" t="inlineStr">
        <is>
          <t>验证设置前提条件</t>
        </is>
      </c>
      <c r="D7" s="16" t="inlineStr">
        <is>
          <t>验证开启自定义前缀;前缀设置为Q</t>
        </is>
      </c>
      <c r="E7" s="16" t="inlineStr">
        <is>
          <t>验证关闭自定义前缀;前缀设置为Q</t>
        </is>
      </c>
      <c r="F7" s="16" t="inlineStr">
        <is>
          <t>验证自定义前缀长度;前缀长度2设置为QZ</t>
        </is>
      </c>
      <c r="G7" s="16" t="inlineStr">
        <is>
          <t>验证自定义前缀长度;前缀长度10设置为ABCDEZYXWV</t>
        </is>
      </c>
      <c r="H7" s="16" t="inlineStr">
        <is>
          <t>验证自定义前缀长度;前缀长度11设置为ABCDEZYXWVA</t>
        </is>
      </c>
      <c r="I7" s="16" t="inlineStr">
        <is>
          <t>验证AIM前缀;打开AIM前缀</t>
        </is>
      </c>
      <c r="J7" s="16" t="inlineStr">
        <is>
          <t>验证AIM前缀;关闭AIM前缀</t>
        </is>
      </c>
      <c r="K7" s="16" t="inlineStr">
        <is>
          <t>验证CODEID前缀;打开CODEID前缀,设置COID为U</t>
        </is>
      </c>
      <c r="L7" s="16" t="inlineStr">
        <is>
          <t>验证CODEID前缀;关闭CODEID前缀,设置COID为U</t>
        </is>
      </c>
      <c r="M7" s="16" t="inlineStr">
        <is>
          <t>验证CODEID前缀长度;COID前缀长是2,设置COID为UC</t>
        </is>
      </c>
      <c r="N7" s="16" t="inlineStr">
        <is>
          <t>验证CODEID前缀长度;COID前缀长是3,设置COID为UC</t>
        </is>
      </c>
      <c r="O7" s="16" t="inlineStr">
        <is>
          <t>验证CODEID前缀设置为数字;COID前缀设置为2</t>
        </is>
      </c>
      <c r="P7" s="16" t="inlineStr">
        <is>
          <t>验证CODEID前缀设置为符号;COID前缀设置为(</t>
        </is>
      </c>
      <c r="Q7" s="16" t="inlineStr">
        <is>
          <t>验证CODEID前缀顺序;前缀顺序是Code ID+Custom Prefix+AIM ID</t>
        </is>
      </c>
      <c r="R7" s="16" t="inlineStr">
        <is>
          <t>验证CODEID前缀顺序;前缀顺序是Custom Prefix+Code ID+AIM ID</t>
        </is>
      </c>
      <c r="S7" s="16" t="inlineStr">
        <is>
          <t>验证开启自定义后缀;后缀设置为Q</t>
        </is>
      </c>
      <c r="T7" s="16" t="inlineStr">
        <is>
          <t>验证关闭自定义后缀;后缀设置为Q</t>
        </is>
      </c>
      <c r="U7" s="16" t="inlineStr">
        <is>
          <t>验证自定义后缀长度;后缀长度2设置为QZ</t>
        </is>
      </c>
      <c r="V7" s="16" t="inlineStr">
        <is>
          <t>验证自定义后缀长度;后缀长度10设置为ABCDEZYXWV</t>
        </is>
      </c>
      <c r="W7" s="16" t="inlineStr">
        <is>
          <t>验证自定义后缀长度;后缀长度11设置为ABCDEZYXWVA</t>
        </is>
      </c>
      <c r="X7" s="16" t="inlineStr">
        <is>
          <t>验证结束符后缀;打开结束符后缀,设置结束符后缀为U</t>
        </is>
      </c>
      <c r="Y7" s="16" t="inlineStr">
        <is>
          <t>验证结束符后缀;关闭结束符后缀,设置结束符后缀为U</t>
        </is>
      </c>
      <c r="Z7" s="16" t="inlineStr">
        <is>
          <t>验证结束符后缀长度;结束符后缀前缀长是2,设置结束符后缀为UC</t>
        </is>
      </c>
      <c r="AA7" s="16" t="inlineStr">
        <is>
          <t>验证结束符后缀长度;结束符后缀前缀长是3,设置结束符后缀为UCC</t>
        </is>
      </c>
      <c r="AB7" s="13" t="inlineStr">
        <is>
          <t>开启所有前缀.先单独关闭每个部分后, 再开启</t>
        </is>
      </c>
      <c r="AC7" s="16" t="inlineStr">
        <is>
          <t>开启所有前缀,和前面用例绑定</t>
        </is>
      </c>
      <c r="AD7" s="16" t="n"/>
      <c r="AE7" s="16" t="n"/>
      <c r="AF7" s="16" t="n"/>
      <c r="AG7" s="16" t="n"/>
      <c r="AH7" s="16" t="n"/>
      <c r="AI7" s="16" t="n"/>
      <c r="AJ7" s="16" t="n"/>
      <c r="AK7" s="16" t="n"/>
      <c r="AL7" s="16" t="n"/>
      <c r="AM7" s="16" t="n"/>
    </row>
    <row r="8" customFormat="1" s="13">
      <c r="C8" s="16" t="n"/>
      <c r="D8" s="16" t="n"/>
      <c r="E8" s="16" t="n"/>
      <c r="F8" s="16" t="n"/>
      <c r="G8" s="16" t="n"/>
      <c r="H8" s="16" t="n"/>
      <c r="I8" s="16" t="n"/>
      <c r="J8" s="16" t="n"/>
      <c r="K8" s="16" t="n"/>
      <c r="L8" s="16" t="n"/>
    </row>
    <row r="9" ht="27" customFormat="1" customHeight="1" s="13">
      <c r="C9" s="4" t="n"/>
      <c r="D9" s="16" t="inlineStr">
        <is>
          <t>PREFIX_SUFFIX=0;PREFIX=1</t>
        </is>
      </c>
      <c r="E9" s="16" t="n"/>
      <c r="F9" s="16" t="n"/>
      <c r="G9" s="16" t="n"/>
      <c r="H9" s="16" t="n"/>
      <c r="I9" s="16" t="inlineStr">
        <is>
          <t>PREFIX_SUFFIX=0;PREFIX_AIM=1</t>
        </is>
      </c>
      <c r="J9" s="16" t="n"/>
      <c r="K9" s="16" t="inlineStr">
        <is>
          <t>PREFIX_SUFFIX=0;PREFIX_CODEID=1</t>
        </is>
      </c>
      <c r="L9" s="16" t="n"/>
      <c r="Q9" s="13" t="inlineStr">
        <is>
          <t>PREFIX_SUFFIX=0;PREFIX=1;PREFIX_CODE=51;PREFIX_AIM=1;PREFIX_CODEID=1;UCC128_CODEID=55</t>
        </is>
      </c>
      <c r="S9" s="13" t="inlineStr">
        <is>
          <t>PREFIX_SUFFIX=0;SUFFIX=1</t>
        </is>
      </c>
      <c r="X9" s="13" t="inlineStr">
        <is>
          <t>PREFIX_SUFFIX=0;SUFFIX_END=1</t>
        </is>
      </c>
      <c r="AB9" s="13" t="inlineStr">
        <is>
          <t>PREFIX_SUFFIX=0;PREFIX=1;PREFIX_CODE=51;PREFIX_AIM=1;PREFIX_CODEID=1;UCC128_CODEID=55</t>
        </is>
      </c>
    </row>
    <row r="10" customFormat="1" s="13">
      <c r="C10" s="5" t="n"/>
      <c r="D10" s="16" t="inlineStr">
        <is>
          <t>关闭所有前后缀</t>
        </is>
      </c>
      <c r="E10" s="16" t="n"/>
      <c r="F10" s="16" t="n"/>
      <c r="G10" s="16" t="n"/>
      <c r="H10" s="16" t="n"/>
      <c r="I10" s="16" t="inlineStr">
        <is>
          <t>关闭所有前后缀,打开AIM前缀。</t>
        </is>
      </c>
      <c r="J10" s="16" t="n"/>
      <c r="K10" s="16" t="inlineStr">
        <is>
          <t>关闭所有前后缀;打开CODEID前缀</t>
        </is>
      </c>
      <c r="L10" s="16" t="n"/>
      <c r="Q10" s="13" t="inlineStr">
        <is>
          <t>关闭所有前后缀;开启自定义前缀;前缀设置为Q</t>
        </is>
      </c>
      <c r="S10" s="13" t="inlineStr">
        <is>
          <t>关闭所有前后缀</t>
        </is>
      </c>
      <c r="X10" s="13" t="inlineStr">
        <is>
          <t>关闭所有前后缀;打开结束符后缀</t>
        </is>
      </c>
      <c r="AB10" s="13" t="inlineStr">
        <is>
          <t>关闭所有前后缀;开启自定义前缀;前缀设置为Q</t>
        </is>
      </c>
      <c r="AC10" s="13" t="inlineStr">
        <is>
          <t>关闭所有前后缀</t>
        </is>
      </c>
    </row>
    <row r="11" customFormat="1" s="13">
      <c r="C11" s="16" t="n"/>
      <c r="D11" s="16" t="inlineStr">
        <is>
          <t>验证自定义前缀</t>
        </is>
      </c>
      <c r="E11" s="16" t="n"/>
      <c r="F11" s="16" t="n"/>
      <c r="G11" s="16" t="n"/>
      <c r="H11" s="16" t="n"/>
      <c r="I11" s="16" t="inlineStr">
        <is>
          <t>验证AIM前缀</t>
        </is>
      </c>
      <c r="J11" s="16" t="n"/>
      <c r="K11" s="16" t="inlineStr">
        <is>
          <t>验证CODEID前缀</t>
        </is>
      </c>
      <c r="L11" s="16" t="n"/>
      <c r="Q11" s="13" t="inlineStr">
        <is>
          <t>验证CODEID前缀顺序;打开AIM前缀;打开CODEID前缀,设置COID为U</t>
        </is>
      </c>
      <c r="S11" s="13" t="inlineStr">
        <is>
          <t>验证自定义后缀</t>
        </is>
      </c>
      <c r="X11" s="13" t="inlineStr">
        <is>
          <t>验证结束符后缀</t>
        </is>
      </c>
      <c r="AB11" s="13" t="inlineStr">
        <is>
          <t>开启所有前缀</t>
        </is>
      </c>
    </row>
    <row r="12" customFormat="1" s="13"/>
    <row r="13" customFormat="1" s="13"/>
    <row r="14" customFormat="1" s="13"/>
    <row r="15" customFormat="1" s="13"/>
    <row r="16" customFormat="1" s="13"/>
  </sheetData>
  <hyperlinks>
    <hyperlink ref="C1" location="主表!A1123" display="主表!A1123"/>
    <hyperlink ref="D1" location="主表!A1124" display="主表!A1124"/>
    <hyperlink ref="E1" location="主表!A1125" display="主表!A1125"/>
    <hyperlink ref="F1" location="主表!A1126" display="主表!A1126"/>
    <hyperlink ref="G1" location="主表!A1127" display="主表!A1127"/>
    <hyperlink ref="H1" location="主表!A1128" display="主表!A1128"/>
    <hyperlink ref="I1" location="主表!A1129" display="主表!A1129"/>
    <hyperlink ref="J1" location="主表!A1130" display="主表!A1130"/>
    <hyperlink ref="K1" location="主表!A1131" display="主表!A1131"/>
    <hyperlink ref="L1" location="主表!A1132" display="主表!A1132"/>
    <hyperlink ref="M1" location="主表!A1133" display="主表!A1133"/>
    <hyperlink ref="N1" location="主表!A1134" display="主表!A1134"/>
    <hyperlink ref="O1" location="主表!A1135" display="主表!A1135"/>
    <hyperlink ref="P1" location="主表!A1136" display="主表!A1136"/>
    <hyperlink ref="Q1" location="主表!A1137" display="主表!A1137"/>
    <hyperlink ref="R1" location="主表!A1138" display="主表!A1138"/>
    <hyperlink ref="S1" location="主表!A1139" display="主表!A1139"/>
    <hyperlink ref="T1" location="主表!A1140" display="主表!A1140"/>
    <hyperlink ref="U1" location="主表!A1141" display="主表!A1141"/>
    <hyperlink ref="V1" location="主表!A1142" display="主表!A1142"/>
    <hyperlink ref="W1" location="主表!A1143" display="主表!A1143"/>
    <hyperlink ref="X1" location="主表!A1144" display="主表!A1144"/>
    <hyperlink ref="Y1" location="主表!A1145" display="主表!A1145"/>
    <hyperlink ref="Z1" location="主表!A1146" display="主表!A1146"/>
    <hyperlink ref="AA1" location="主表!A1147" display="主表!A1147"/>
    <hyperlink ref="AB1" location="主表!A1148" display="主表!A1148"/>
    <hyperlink ref="AC1" location="主表!A1149" display="主表!A1149"/>
  </hyperlinks>
  <pageMargins left="0.7" right="0.7" top="0.75" bottom="0.75" header="0.3" footer="0.3"/>
  <pageSetup orientation="portrait" paperSize="9" horizontalDpi="0" verticalDpi="0"/>
</worksheet>
</file>

<file path=xl/worksheets/sheet22.xml><?xml version="1.0" encoding="utf-8"?>
<worksheet xmlns="http://schemas.openxmlformats.org/spreadsheetml/2006/main">
  <sheetPr codeName="Sheet22">
    <outlinePr summaryBelow="1" summaryRight="1"/>
    <pageSetUpPr/>
  </sheetPr>
  <dimension ref="A1:DZ16"/>
  <sheetViews>
    <sheetView topLeftCell="CY1" workbookViewId="0">
      <selection activeCell="CY1" sqref="CY1"/>
    </sheetView>
  </sheetViews>
  <sheetFormatPr baseColWidth="8" defaultRowHeight="13.5"/>
  <cols>
    <col width="14" customWidth="1" style="12" min="1" max="1"/>
    <col width="24.875" customWidth="1" style="12" min="2" max="2"/>
    <col width="41.25" customWidth="1" style="12" min="3" max="110"/>
    <col width="41.25" customWidth="1" style="11" min="111" max="111"/>
    <col width="41.25" customWidth="1" style="12" min="112" max="130"/>
    <col width="9" customWidth="1" style="12" min="131" max="1013"/>
    <col width="9" customWidth="1" style="12" min="1014"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6" t="inlineStr">
        <is>
          <t>变量数据106</t>
        </is>
      </c>
      <c r="DE1" s="6" t="inlineStr">
        <is>
          <t>变量数据107</t>
        </is>
      </c>
      <c r="DF1" s="6" t="inlineStr">
        <is>
          <t>变量数据108</t>
        </is>
      </c>
      <c r="DG1" s="6" t="inlineStr">
        <is>
          <t>变量数据109</t>
        </is>
      </c>
      <c r="DH1" s="6" t="inlineStr">
        <is>
          <t>变量数据110</t>
        </is>
      </c>
      <c r="DI1" s="6" t="inlineStr">
        <is>
          <t>变量数据111</t>
        </is>
      </c>
      <c r="DJ1" s="6" t="inlineStr">
        <is>
          <t>变量数据112</t>
        </is>
      </c>
      <c r="DK1" s="6" t="inlineStr">
        <is>
          <t>变量数据113</t>
        </is>
      </c>
      <c r="DL1" s="6" t="inlineStr">
        <is>
          <t>变量数据114</t>
        </is>
      </c>
      <c r="DM1" s="6" t="inlineStr">
        <is>
          <t>变量数据115</t>
        </is>
      </c>
      <c r="DN1" s="6" t="inlineStr">
        <is>
          <t>变量数据116</t>
        </is>
      </c>
      <c r="DO1" s="6" t="inlineStr">
        <is>
          <t>变量数据117</t>
        </is>
      </c>
      <c r="DP1" s="6" t="inlineStr">
        <is>
          <t>变量数据118</t>
        </is>
      </c>
      <c r="DQ1" s="6" t="inlineStr">
        <is>
          <t>变量数据119</t>
        </is>
      </c>
      <c r="DR1" s="6" t="inlineStr">
        <is>
          <t>变量数据120</t>
        </is>
      </c>
      <c r="DS1" s="6" t="inlineStr">
        <is>
          <t>变量数据121</t>
        </is>
      </c>
      <c r="DT1" s="6" t="inlineStr">
        <is>
          <t>变量数据122</t>
        </is>
      </c>
      <c r="DU1" s="6" t="inlineStr">
        <is>
          <t>变量数据123</t>
        </is>
      </c>
      <c r="DV1" s="6" t="inlineStr">
        <is>
          <t>变量数据124</t>
        </is>
      </c>
      <c r="DW1" s="6" t="inlineStr">
        <is>
          <t>变量数据125</t>
        </is>
      </c>
      <c r="DX1" s="6" t="inlineStr">
        <is>
          <t>变量数据126</t>
        </is>
      </c>
    </row>
    <row r="2" ht="81" customFormat="1" customHeight="1" s="13">
      <c r="A2" s="15" t="inlineStr">
        <is>
          <t>setpara</t>
        </is>
      </c>
      <c r="B2" s="15" t="inlineStr">
        <is>
          <t>设置参数</t>
        </is>
      </c>
      <c r="C2" s="16" t="inlineStr">
        <is>
          <t>PREFIX_SUFFIX=0;PREFIX_CODEID=2;PREFIX_CODEID=1;CODE128_MaxLen=48;CODE128_MinLen=1;CODE128=1;CODE128_CODEID=6D</t>
        </is>
      </c>
      <c r="D2" s="16" t="inlineStr">
        <is>
          <t>PREFIX_SUFFIX=0;PREFIX_CODEID=2;PREFIX_CODEID=1;CODE128_MaxLen=48;CODE128_MinLen=1;CODE128=1;CODE128_CODEID=5543</t>
        </is>
      </c>
      <c r="E2" s="16" t="inlineStr">
        <is>
          <t>PREFIX_SUFFIX=0;PREFIX_CODEID=2;PREFIX_CODEID=1;UCC128_MaxLen=48;UCC128_MinLen=1;UCC128=1;UCC128_CODEID=6D</t>
        </is>
      </c>
      <c r="F2" s="16" t="inlineStr">
        <is>
          <t>PREFIX_SUFFIX=0;PREFIX_CODEID=2;PREFIX_CODEID=1;UCC128_MaxLen=48;UCC128_MinLen=1;UCC128=1;UCC128_CODEID=5543</t>
        </is>
      </c>
      <c r="G2" s="16" t="inlineStr">
        <is>
          <t>PREFIX_SUFFIX=0;PREFIX_CODEID=2;PREFIX_CODEID=1;EAN8_CHECK=1;EAN8_2EXCODE=0;EAN8_5EXCODE=0;EAN8_13EXCODE=0;EAN8_MUSTEXCODE=0;EAN8=1;EAN8_CODEID=6D</t>
        </is>
      </c>
      <c r="H2" s="16" t="inlineStr">
        <is>
          <t>PREFIX_SUFFIX=0;PREFIX_CODEID=2;PREFIX_CODEID=1;EAN8_CHECK=1;EAN8_2EXCODE=0;EAN8_5EXCODE=0;EAN8_13EXCODE=0;EAN8_MUSTEXCODE=0;EAN8=1;EAN8_CODEID=5543</t>
        </is>
      </c>
      <c r="I2" s="16" t="inlineStr">
        <is>
          <t>PREFIX_SUFFIX=0;PREFIX_CODEID=2;PREFIX_CODEID=1;EAN13_CHECK=1;EAN13_2EXCODE=0;EAN13_5EXCODE=0;EAN13_MUSTEXCODE=0;EAN13=1;EAN13_CODEID=6D</t>
        </is>
      </c>
      <c r="J2" s="16" t="inlineStr">
        <is>
          <t>PREFIX_SUFFIX=0;PREFIX_CODEID=2;PREFIX_CODEID=1;EAN13_CHECK=1;EAN13_2EXCODE=0;EAN13_5EXCODE=0;EAN13_MUSTEXCODE=0;EAN13=1;EAN13_CODEID=5543</t>
        </is>
      </c>
      <c r="K2" s="16" t="inlineStr">
        <is>
          <t>UPCE=1;UPCE_CHECK=1;UPCE_2EXCODE=1;UPCE_5EXCODE=1;UPCE_MUSTEXCODE=0;UPCE_SYS0=0;UPCE_INFOEX=0;UPCE1=0;UPCE0=1;UPCE=1;UPCE_CODEID=6D</t>
        </is>
      </c>
      <c r="L2" s="16" t="inlineStr">
        <is>
          <t>UPCE=1;UPCE_CHECK=1;UPCE_2EXCODE=1;UPCE_5EXCODE=1;UPCE_MUSTEXCODE=0;UPCE_SYS0=0;UPCE_INFOEX=0;UPCE1=0;UPCE0=1;UPCE=1;UPCE_CODEID=5543</t>
        </is>
      </c>
      <c r="M2" s="16" t="inlineStr">
        <is>
          <t>PREFIX_SUFFIX=0;PREFIX_CODEID=2;PREFIX_CODEID=1;UPCA_CHECK=1;UPCA_2EXCODE=0;UPCA_5EXCODE=0;UPCA_SYS0=1;UPCA=1;UPCA_CODEID=6D</t>
        </is>
      </c>
      <c r="N2" s="16" t="inlineStr">
        <is>
          <t>PREFIX_SUFFIX=0;PREFIX_CODEID=2;PREFIX_CODEID=1;UPCA_CHECK=1;UPCA_2EXCODE=0;UPCA_5EXCODE=0;UPCA_SYS0=1;UPCA=1;UPCA_CODEID=5543</t>
        </is>
      </c>
      <c r="O2" s="16" t="inlineStr">
        <is>
          <t>PREFIX_SUFFIX=0;PREFIX_CODEID=2;PREFIX_CODEID=1;IL25=1;IL25_Check=0;IL25_MinLen=4;IL25_MaxLen=48;IL25_CODEID=6D</t>
        </is>
      </c>
      <c r="P2" s="16" t="inlineStr">
        <is>
          <t>PREFIX_SUFFIX=0;PREFIX_CODEID=2;PREFIX_CODEID=1;IL25=1;IL25_Check=0;IL25_MinLen=4;IL25_MaxLen=48;IL25_CODEID=5543</t>
        </is>
      </c>
      <c r="Q2" s="16" t="inlineStr">
        <is>
          <t>PREFIX_SUFFIX=0;PREFIX_CODEID=2;PREFIX_CODEID=1;IL25=0;ITF6_CHECK=1;ITF6_CODEID=6D</t>
        </is>
      </c>
      <c r="R2" s="16" t="inlineStr">
        <is>
          <t>PREFIX_SUFFIX=0;PREFIX_CODEID=2;PREFIX_CODEID=1;IL25=0;ITF6_CHECK=1;ITF6_CODEID=5543</t>
        </is>
      </c>
      <c r="S2" s="16" t="inlineStr">
        <is>
          <t>PREFIX_SUFFIX=0;PREFIX_CODEID=2;PREFIX_CODEID=1;IL25=0;ITF14_CHECK=1;ITF14_CODEID=6D</t>
        </is>
      </c>
      <c r="T2" s="16" t="inlineStr">
        <is>
          <t>PREFIX_SUFFIX=0;PREFIX_CODEID=2;PREFIX_CODEID=1;IL25=0;ITF14_CHECK=1;ITF14_CODEID=5543</t>
        </is>
      </c>
      <c r="U2" s="16" t="inlineStr">
        <is>
          <t>PREFIX_SUFFIX=0;PREFIX_CODEID=2;PREFIX_CODEID=1;MATRIX25=1;MATRIX25_CHECK=0;MATRIX25_MinLen=6;MATRIX25_MaxLen=48;MATRIX25_CODEID=6D</t>
        </is>
      </c>
      <c r="V2" s="16" t="inlineStr">
        <is>
          <t>PREFIX_SUFFIX=0;PREFIX_CODEID=2;PREFIX_CODEID=1;MATRIX25=1;MATRIX25_CHECK=0;MATRIX25_MinLen=6;MATRIX25_MaxLen=48;MATRIX25_CODEID=5543</t>
        </is>
      </c>
      <c r="W2" s="16" t="inlineStr">
        <is>
          <t>PREFIX_SUFFIX=0;PREFIX_CODEID=2;PREFIX_CODEID=1;CODE39=1;Code39_Check=0;Code39_ASCll=0;Code39_BEC=0;Code39_MinLen=1;Code39_MaxLen=48;CODE39_CODEID=6D</t>
        </is>
      </c>
      <c r="X2" s="16" t="inlineStr">
        <is>
          <t>PREFIX_SUFFIX=0;PREFIX_CODEID=2;PREFIX_CODEID=1;CODE39=1;Code39_Check=0;Code39_ASCll=0;Code39_BEC=0;Code39_MinLen=1;Code39_MaxLen=48;CODE39_CODEID=5543</t>
        </is>
      </c>
      <c r="Y2" s="16" t="inlineStr">
        <is>
          <t>PREFIX_SUFFIX=0;PREFIX_CODEID=2;PREFIX_CODEID=1;Codabar=1;CODABAR_CHECK=0;Codabar_BEC=0;Codabar_MinLen=2;Codabar_MaxLen=48;Codabar_CODEID=6D</t>
        </is>
      </c>
      <c r="Z2" s="16" t="inlineStr">
        <is>
          <t>PREFIX_SUFFIX=0;PREFIX_CODEID=2;PREFIX_CODEID=1;Codabar=1;CODABAR_CHECK=0;Codabar_BEC=0;Codabar_MinLen=2;Codabar_MaxLen=48;Codabar_CODEID=5543</t>
        </is>
      </c>
      <c r="AA2" s="16" t="inlineStr">
        <is>
          <t>PREFIX_SUFFIX=0;PREFIX_CODEID=2;PREFIX_CODEID=1;Code93=1;Code93_Check=0;Code93_MinLen=1;Code93_MaxLen=48;Code93_CODEID=6D</t>
        </is>
      </c>
      <c r="AB2" s="16" t="inlineStr">
        <is>
          <t>PREFIX_SUFFIX=0;PREFIX_CODEID=2;PREFIX_CODEID=1;Code93=1;Code93_Check=0;Code93_MinLen=1;Code93_MaxLen=48;Code93_CODEID=5543</t>
        </is>
      </c>
      <c r="AC2" s="16" t="inlineStr">
        <is>
          <t>PREFIX_SUFFIX=0;PREFIX_CODEID=2;PREFIX_CODEID=1;CODE11=1;CODE11_CHECK=0;CODE11_CHECK=2;CODE11_MinLen=4;CODE11_MaxLen=48;CODE11_CODEID=6D</t>
        </is>
      </c>
      <c r="AD2" s="16" t="inlineStr">
        <is>
          <t>PREFIX_SUFFIX=0;PREFIX_CODEID=2;PREFIX_CODEID=1;CODE11=1;CODE11_CHECK=0;CODE11_CHECK=2;CODE11_MinLen=4;CODE11_MaxLen=48;CODE11_CODEID=5543</t>
        </is>
      </c>
      <c r="AE2" s="16" t="inlineStr">
        <is>
          <t>PREFIX_SUFFIX=0;PREFIX_CODEID=2;PREFIX_CODEID=1;GS1DATABAR_AI=1;GS1DATABAR=1;GS1DATABAR_CODEID=6D</t>
        </is>
      </c>
      <c r="AF2" s="16" t="inlineStr">
        <is>
          <t>PREFIX_SUFFIX=0;PREFIX_CODEID=2;PREFIX_CODEID=1;GS1DATABAR_AI=1;GS1DATABAR=1;GS1DATABAR_CODEID=5543</t>
        </is>
      </c>
      <c r="AG2" s="16" t="inlineStr">
        <is>
          <t>PREFIX_SUFFIX=0;PREFIX_CODEID=2;PREFIX_CODEID=1;GS1DATABAR_AI=1;GS1DATABAR=1;GS1DATABAR_CODEID=6D</t>
        </is>
      </c>
      <c r="AH2" s="16" t="inlineStr">
        <is>
          <t>PREFIX_SUFFIX=0;PREFIX_CODEID=2;PREFIX_CODEID=1;GS1DATABAR_AI=1;GS1DATABAR=1;GS1DATABAR_CODEID=5543</t>
        </is>
      </c>
      <c r="AI2" s="16" t="inlineStr">
        <is>
          <t>PREFIX_SUFFIX=0;PREFIX_CODEID=2;PREFIX_CODEID=1;GS1DATABAR_AI=1;GS1DATABAR=1;GS1DATABAR_CODEID=6D</t>
        </is>
      </c>
      <c r="AJ2" s="16" t="inlineStr">
        <is>
          <t>PREFIX_SUFFIX=0;PREFIX_CODEID=2;PREFIX_CODEID=1;GS1DATABAR_AI=1;GS1DATABAR=1;GS1DATABAR_CODEID=5543</t>
        </is>
      </c>
      <c r="AK2" s="16" t="inlineStr">
        <is>
          <t>PREFIX_SUFFIX=0;PREFIX_CODEID=2;PREFIX_CODEID=1;GS1DATABAR_AI=1;GS1DATABAR=1;GS1DATABAR_CODEID=6D</t>
        </is>
      </c>
      <c r="AL2" s="16" t="inlineStr">
        <is>
          <t>PREFIX_SUFFIX=0;PREFIX_CODEID=2;PREFIX_CODEID=1;GS1DATABAR_AI=1;GS1DATABAR=1;GS1DATABAR_CODEID=5543</t>
        </is>
      </c>
      <c r="AM2" s="16" t="inlineStr">
        <is>
          <t>PREFIX_SUFFIX=0;PREFIX_CODEID=2;PREFIX_CODEID=1;GS1DATABAR_AI=1;GS1DATABAR=1;GS1DATABAR_CODEID=6D</t>
        </is>
      </c>
      <c r="AN2" s="16" t="inlineStr">
        <is>
          <t>PREFIX_SUFFIX=0;PREFIX_CODEID=2;PREFIX_CODEID=1;GS1DATABAR_AI=1;GS1DATABAR=1;GS1DATABAR_CODEID=5543</t>
        </is>
      </c>
      <c r="AO2" s="16" t="inlineStr">
        <is>
          <t>PREFIX_SUFFIX=0;PREFIX_CODEID=2;PREFIX_CODEID=1;GS1DATABAR_AI=1;GS1DATABAR=1;GS1DATABAR_CODEID=6D</t>
        </is>
      </c>
      <c r="AP2" s="16" t="inlineStr">
        <is>
          <t>PREFIX_SUFFIX=0;PREFIX_CODEID=2;PREFIX_CODEID=1;GS1DATABAR_AI=1;GS1DATABAR=1;GS1DATABAR_CODEID=5543</t>
        </is>
      </c>
      <c r="AQ2" s="16" t="inlineStr">
        <is>
          <t>PREFIX_SUFFIX=0;PREFIX_CODEID=2;PREFIX_CODEID=1;GS1DATABAR=1;GS1DATABAR_AI=1;EANUCC=1;UPCEAN=1;EANUCC_CODEID=6D</t>
        </is>
      </c>
      <c r="AR2" s="16" t="inlineStr">
        <is>
          <t>PREFIX_SUFFIX=0;PREFIX_CODEID=2;PREFIX_CODEID=1;GS1DATABAR=1;GS1DATABAR_AI=1;EANUCC=1;UPCEAN=1;EANUCC_CODEID=5543</t>
        </is>
      </c>
      <c r="AS2" s="16" t="inlineStr">
        <is>
          <t>PREFIX_SUFFIX=0;PREFIX_CODEID=2;PREFIX_CODEID=1;GS1DATABAR=1;GS1DATABAR_AI=1;EANUCC=1;UPCEAN=1;EANUCC_CODEID=6D</t>
        </is>
      </c>
      <c r="AT2" s="16" t="inlineStr">
        <is>
          <t>PREFIX_SUFFIX=0;PREFIX_CODEID=2;PREFIX_CODEID=1;GS1DATABAR=1;GS1DATABAR_AI=1;EANUCC=1;UPCEAN=1;EANUCC_CODEID=5543</t>
        </is>
      </c>
      <c r="AU2" s="16" t="inlineStr">
        <is>
          <t>PREFIX_SUFFIX=0;PREFIX_CODEID=2;PREFIX_CODEID=1;GS1DATABAR=1;GS1DATABAR_AI=1;EANUCC=1;UPCEAN=1;EANUCC_CODEID=6D</t>
        </is>
      </c>
      <c r="AV2" s="16" t="inlineStr">
        <is>
          <t>PREFIX_SUFFIX=0;PREFIX_CODEID=2;PREFIX_CODEID=1;GS1DATABAR=1;GS1DATABAR_AI=1;EANUCC=1;UPCEAN=1;EANUCC_CODEID=5543</t>
        </is>
      </c>
      <c r="AW2" s="16" t="inlineStr">
        <is>
          <t>PREFIX_SUFFIX=0;PREFIX_CODEID=2;PREFIX_CODEID=1;GS1DATABAR=1;GS1DATABAR_AI=1;EANUCC=1;UPCEAN=1;EANUCC_CODEID=6D</t>
        </is>
      </c>
      <c r="AX2" s="16" t="inlineStr">
        <is>
          <t>PREFIX_SUFFIX=0;PREFIX_CODEID=2;PREFIX_CODEID=1;GS1DATABAR=1;GS1DATABAR_AI=1;EANUCC=1;UPCEAN=1;EANUCC_CODEID=5543</t>
        </is>
      </c>
      <c r="AY2" s="16" t="inlineStr">
        <is>
          <t>PREFIX_SUFFIX=0;PREFIX_CODEID=2;PREFIX_CODEID=1;GS1DATABAR=1;GS1DATABAR_AI=1;EANUCC=1;UPCEAN=1;EANUCC_CODEID=6D</t>
        </is>
      </c>
      <c r="AZ2" s="16" t="inlineStr">
        <is>
          <t>PREFIX_SUFFIX=0;PREFIX_CODEID=2;PREFIX_CODEID=1;GS1DATABAR=1;GS1DATABAR_AI=1;EANUCC=1;UPCEAN=1;EANUCC_CODEID=5543</t>
        </is>
      </c>
      <c r="BA2" s="16" t="inlineStr">
        <is>
          <t>PREFIX_SUFFIX=0;PREFIX_CODEID=2;PREFIX_CODEID=1;GS1DATABAR=1;GS1DATABAR_AI=1;EANUCC=1;UPCEAN=1;EANUCC_CODEID=6D</t>
        </is>
      </c>
      <c r="BB2" s="16" t="inlineStr">
        <is>
          <t>PREFIX_SUFFIX=0;PREFIX_CODEID=2;PREFIX_CODEID=1;GS1DATABAR=1;GS1DATABAR_AI=1;EANUCC=1;UPCEAN=1;EANUCC_CODEID=5543</t>
        </is>
      </c>
      <c r="BC2" s="16" t="inlineStr">
        <is>
          <t>PREFIX_SUFFIX=0;PREFIX_CODEID=2;PREFIX_CODEID=1;UCC128_MaxLen=48;UCC128_MinLen=1;UCC128=1;EANUCC=1;UPCEAN=1;EANUCC_CODEID=6D</t>
        </is>
      </c>
      <c r="BD2" s="16" t="inlineStr">
        <is>
          <t>PREFIX_SUFFIX=0;PREFIX_CODEID=2;PREFIX_CODEID=1;UCC128_MaxLen=48;UCC128_MinLen=1;UCC128=1;EANUCC=1;UPCEAN=1;EANUCC_CODEID=5543</t>
        </is>
      </c>
      <c r="BE2" s="16" t="inlineStr">
        <is>
          <t>PREFIX_SUFFIX=0;PREFIX_CODEID=2;PREFIX_CODEID=1;EAN8_CHECK=1;EAN8_13EXCODE=0;EAN8=1;EANUCC=1;UPCEAN=1;EANUCC_CODEID=6D</t>
        </is>
      </c>
      <c r="BF2" s="16" t="inlineStr">
        <is>
          <t>PREFIX_SUFFIX=0;PREFIX_CODEID=2;PREFIX_CODEID=1;EAN8_CHECK=1;EAN8_13EXCODE=0;EAN8=1;EANUCC=1;UPCEAN=1;EANUCC_CODEID=5543</t>
        </is>
      </c>
      <c r="BG2" s="16" t="inlineStr">
        <is>
          <t>PREFIX_SUFFIX=0;PREFIX_CODEID=2;PREFIX_CODEID=1;EAN13=1;EAN13_CHECK=1;EANUCC=1;UPCEAN=1;EANUCC_CODEID=6D</t>
        </is>
      </c>
      <c r="BH2" s="16" t="inlineStr">
        <is>
          <t>PREFIX_SUFFIX=0;PREFIX_CODEID=2;PREFIX_CODEID=1;EAN13=1;EAN13_CHECK=1;EANUCC=1;UPCEAN=1;EANUCC_CODEID=5543</t>
        </is>
      </c>
      <c r="BI2" s="16" t="inlineStr">
        <is>
          <t>PREFIX_SUFFIX=0;PREFIX_CODEID=2;PREFIX_CODEID=1;UPCE=1;UPCE_CHECK=1;UPCE_SYS0=0;UPCE_INFOEX=0;EANUCC=1;UPCEAN=1;EANUCC_CODEID=6D</t>
        </is>
      </c>
      <c r="BJ2" s="16" t="inlineStr">
        <is>
          <t>PREFIX_SUFFIX=0;PREFIX_CODEID=2;PREFIX_CODEID=1;UPCE=1;UPCE_CHECK=1;UPCE_SYS0=0;UPCE_INFOEX=0;EANUCC=1;UPCEAN=1;EANUCC_CODEID=5543</t>
        </is>
      </c>
      <c r="BK2" s="16" t="inlineStr">
        <is>
          <t>PREFIX_SUFFIX=0;PREFIX_CODEID=2;PREFIX_CODEID=1;UPCA=1;UPCA_CHECK=1;UPCA_SYS0=0;EANUCC=1;UPCEAN=1;EANUCC_CODEID=6D</t>
        </is>
      </c>
      <c r="BL2" s="16" t="inlineStr">
        <is>
          <t>PREFIX_SUFFIX=0;PREFIX_CODEID=2;PREFIX_CODEID=1;UPCA=1;UPCA_CHECK=1;UPCA_SYS0=0;EANUCC=1;UPCEAN=1;EANUCC_CODEID=5543</t>
        </is>
      </c>
      <c r="BM2" s="16" t="inlineStr">
        <is>
          <t>PREFIX_SUFFIX=0;PREFIX_CODEID=2;PREFIX_CODEID=1;UPCEAN=0;EANUCC=0;EAN13=0;ISBN=1;ISBN_BITS=13;ISBN_CODEID=6D</t>
        </is>
      </c>
      <c r="BN2" s="16" t="inlineStr">
        <is>
          <t>PREFIX_SUFFIX=0;PREFIX_CODEID=2;PREFIX_CODEID=1;UPCEAN=0;EANUCC=0;EAN13=0;ISBN=1;ISBN_BITS=13;ISBN_CODEID=5543</t>
        </is>
      </c>
      <c r="BO2" s="16" t="inlineStr">
        <is>
          <t>PREFIX_SUFFIX=0;PREFIX_CODEID=2;PREFIX_CODEID=1;INDUSTRIAL25=1;INDUSTRIAL25_CHECK=0;INDUSTRIAL25_MinLen=2;INDUSTRIAL25_MaxLen=48;INDUSTRIAL25_CODEID=6D</t>
        </is>
      </c>
      <c r="BP2" s="16" t="inlineStr">
        <is>
          <t>PREFIX_SUFFIX=0;PREFIX_CODEID=2;PREFIX_CODEID=1;INDUSTRIAL25=1;INDUSTRIAL25_CHECK=0;INDUSTRIAL25_MinLen=2;INDUSTRIAL25_MaxLen=48;INDUSTRIAL25_CODEID=5543</t>
        </is>
      </c>
      <c r="BQ2" s="16" t="inlineStr">
        <is>
          <t>PREFIX_SUFFIX=0;PREFIX_CODEID=2;PREFIX_CODEID=1;STANDARD25=1;STANDARD25_CHECK=0;STANDARD25_MinLen=6;STANDARD25_MaxLen=48;STANDARD25_CODEID=6D</t>
        </is>
      </c>
      <c r="BR2" s="16" t="inlineStr">
        <is>
          <t>PREFIX_SUFFIX=0;PREFIX_CODEID=2;PREFIX_CODEID=1;STANDARD25=1;STANDARD25_CHECK=0;STANDARD25_MinLen=6;STANDARD25_MaxLen=48;STANDARD25_CODEID=5543</t>
        </is>
      </c>
      <c r="BS2" s="16" t="inlineStr">
        <is>
          <t>PREFIX_SUFFIX=0;PREFIX_CODEID=2;PREFIX_CODEID=1;PLESSEY=1;PLESSEY_CHECK=0;PLESSEY_MinLen=4;PLESSEY_MaxLen=48;PLESSEY_CODEID=6D</t>
        </is>
      </c>
      <c r="BT2" s="16" t="inlineStr">
        <is>
          <t>PREFIX_SUFFIX=0;PREFIX_CODEID=2;PREFIX_CODEID=1;PLESSEY=1;PLESSEY_CHECK=0;PLESSEY_MinLen=4;PLESSEY_MaxLen=48;PLESSEY_CODEID=5543</t>
        </is>
      </c>
      <c r="BU2" s="16" t="inlineStr">
        <is>
          <t>PREFIX_SUFFIX=0;PREFIX_CODEID=2;PREFIX_CODEID=1;MSIPLESSEY=1;MSIPLESSEY_CHECK=0;MSIPLESSEY_CHECK=2;MSIPLESSEY_MINLEN=4;MSIPLESSEY_MAXLEN=48;MSIPLESSEY_CODEID=6D</t>
        </is>
      </c>
      <c r="BV2" s="16" t="inlineStr">
        <is>
          <t>PREFIX_SUFFIX=0;PREFIX_CODEID=2;PREFIX_CODEID=1;MSIPLESSEY=1;MSIPLESSEY_CHECK=0;MSIPLESSEY_CHECK=2;MSIPLESSEY_MINLEN=4;MSIPLESSEY_MAXLEN=48;MSIPLESSEY_CODEID=5543</t>
        </is>
      </c>
      <c r="BW2" s="16" t="inlineStr">
        <is>
          <t>PREFIX_SUFFIX=0;PREFIX_CODEID=2;PREFIX_CODEID=1;PDF417=1;PDF417_READMODE=1;PDF417_READMODE=4;PDF417_MinLen=1;PDF417_MaxLen=2710;PDF417_CODEID=6D</t>
        </is>
      </c>
      <c r="BX2" s="16" t="inlineStr">
        <is>
          <t>PREFIX_SUFFIX=0;PREFIX_CODEID=2;PREFIX_CODEID=1;PDF417=1;PDF417_READMODE=1;PDF417_READMODE=4;PDF417_MinLen=1;PDF417_MaxLen=2710;PDF417_CODEID=5543</t>
        </is>
      </c>
      <c r="BY2" s="16" t="inlineStr">
        <is>
          <t>PREFIX_SUFFIX=0;PREFIX_CODEID=2;PREFIX_CODEID=1;QR_READMODE=1;QR_MinLen=1;QR_MaxLen=2333;QR_READMODE=4;QR=1;QR_CODEID=6D</t>
        </is>
      </c>
      <c r="BZ2" s="16" t="inlineStr">
        <is>
          <t>PREFIX_SUFFIX=0;PREFIX_CODEID=2;PREFIX_CODEID=1;QR_READMODE=1;QR_MinLen=1;QR_MaxLen=2333;QR_READMODE=4;QR=1;QR_CODEID=5543</t>
        </is>
      </c>
      <c r="CA2" s="16" t="inlineStr">
        <is>
          <t>PREFIX_SUFFIX=0;PREFIX_CODEID=2;PREFIX_CODEID=1;AZTEC=1;AZTEC_READMODE=1;AZTEC_NUM=1;AZTEC_MinLen=1;AZTEC_MaxLen=2333;AZTEC_CODEID=6D</t>
        </is>
      </c>
      <c r="CB2" s="16" t="inlineStr">
        <is>
          <t>PREFIX_SUFFIX=0;PREFIX_CODEID=2;PREFIX_CODEID=1;AZTEC=1;AZTEC_READMODE=1;AZTEC_NUM=1;AZTEC_MinLen=1;AZTEC_MaxLen=2333;AZTEC_CODEID=5543</t>
        </is>
      </c>
      <c r="CC2" s="16" t="inlineStr">
        <is>
          <t>PREFIX_SUFFIX=0;PREFIX_CODEID=2;PREFIX_CODEID=1;DATAMATRIX=1;DATAMATRIX_READMODE=1;DATAMATRIX_READMODE=4;DATAMATRIX_RECT=1;DATAMATRIX_MinLen=1;DATAMATRIX_MaxLen=2710;DATAMATRIX_CODEID=6D</t>
        </is>
      </c>
      <c r="CD2" s="16" t="inlineStr">
        <is>
          <t>PREFIX_SUFFIX=0;PREFIX_CODEID=2;PREFIX_CODEID=1;DATAMATRIX=1;DATAMATRIX_READMODE=1;DATAMATRIX_READMODE=4;DATAMATRIX_RECT=1;DATAMATRIX_MinLen=1;DATAMATRIX_MaxLen=2710;DATAMATRIX_CODEID=5543</t>
        </is>
      </c>
      <c r="CE2" s="16" t="inlineStr">
        <is>
          <t>PREFIX_SUFFIX=0;PREFIX_CODEID=2;PREFIX_CODEID=1;MAXICODE=1;MAXICODE_MinLen=1;MAXICODE_MaxLen=2710;MAXICODE_CODEID=6D</t>
        </is>
      </c>
      <c r="CF2" s="16" t="inlineStr">
        <is>
          <t>PREFIX_SUFFIX=0;PREFIX_CODEID=2;PREFIX_CODEID=1;MAXICODE=1;MAXICODE_MinLen=1;MAXICODE_MaxLen=2710;MAXICODE_CODEID=5543</t>
        </is>
      </c>
      <c r="CG2" s="16" t="inlineStr">
        <is>
          <t>PREFIX_SUFFIX=0;PREFIX_CODEID=2;PREFIX_CODEID=1;CHINESESENSIBLE_MinLen=1;CHINESESENSIBLE_MaxLen=2333;CHINESESENSIBLE_READMODE=1;CHINESESENSIBLE_READMODE=4;CHINESESENSIBLE=1;CHINESESENSIBLE_CODEID=6D</t>
        </is>
      </c>
      <c r="CH2" s="16" t="inlineStr">
        <is>
          <t>PREFIX_SUFFIX=0;PREFIX_CODEID=2;PREFIX_CODEID=1;CHINESESENSIBLE_MinLen=1;CHINESESENSIBLE_MaxLen=2333;CHINESESENSIBLE_READMODE=1;CHINESESENSIBLE_READMODE=4;CHINESESENSIBLE=1;CHINESESENSIBLE_CODEID=5543</t>
        </is>
      </c>
      <c r="CI2" s="16" t="inlineStr">
        <is>
          <t>CODE128=0;ISBT128=1;ISBT128_CODEID=6D</t>
        </is>
      </c>
      <c r="CJ2" s="16" t="inlineStr">
        <is>
          <t>CODE128=0;ISBT128=1;ISBT128_CODEID=5543</t>
        </is>
      </c>
      <c r="CK2" s="16" t="inlineStr">
        <is>
          <t>AIM128_MinLen=1;AIM128_MaxLen=48;AIM128=1;AIM128_CODEID=6D</t>
        </is>
      </c>
      <c r="CL2" s="16" t="inlineStr">
        <is>
          <t>AIM128_MinLen=1;AIM128_MaxLen=48;AIM128=1;AIM128_CODEID=5543</t>
        </is>
      </c>
      <c r="CM2" s="16" t="inlineStr">
        <is>
          <t>EAN13=0;ISSN_MUSTEXCODE=0;ISSN_2EXCODE=1;ISSN_5EXCODE=1;ISSN=1;ISSN_CODEID=6D</t>
        </is>
      </c>
      <c r="CN2" s="16" t="inlineStr">
        <is>
          <t>EAN13=0;ISSN_MUSTEXCODE=0;ISSN_2EXCODE=1;ISSN_5EXCODE=1;ISSN=1;ISSN_CODEID=5543</t>
        </is>
      </c>
      <c r="CO2" s="16" t="inlineStr">
        <is>
          <t>GM=1;GM_MinLen=1;GM_MaxLen=48;GM_CODEID=6D</t>
        </is>
      </c>
      <c r="CP2" s="16" t="inlineStr">
        <is>
          <t>GM=1;GM_MinLen=1;GM_MaxLen=48;GM_CODEID=5543</t>
        </is>
      </c>
      <c r="CQ2" s="16" t="inlineStr">
        <is>
          <t>MICROPDF417=1;MICROPDF417_MinLen=1;MICROPDF417_MaxLen=48;MICROPDF417_CODEID=6D</t>
        </is>
      </c>
      <c r="CR2" s="16" t="inlineStr">
        <is>
          <t>MICROPDF417=1;MICROPDF417_MinLen=1;MICROPDF417_MaxLen=48;MICROPDF417_CODEID=5543</t>
        </is>
      </c>
      <c r="CS2" s="16" t="inlineStr">
        <is>
          <t>QR=0;MICROQR=0;QR_READMODE=1;QR_MinLen=1;QR_MaxLen=2333;QR_READMODE=4;MICROQR=1;MICROQR_MinLen=1;MICROQR_MaxLen=48;MICROQR_CODEID=6D</t>
        </is>
      </c>
      <c r="CT2" s="16" t="inlineStr">
        <is>
          <t>MICROQR=1;MICROQR_MinLen=1;MICROQR_MaxLen=48;MICROQR_CODEID=5543</t>
        </is>
      </c>
      <c r="CU2" s="16" t="inlineStr">
        <is>
          <t>CHINAPOST25=1;CHINAPOST25_CHECK=0;CHINAPOST25_MinLen=1;CHINAPOST25_MaxLen=48;CHINAPOST25_CODEID=6D</t>
        </is>
      </c>
      <c r="CV2" s="16" t="inlineStr">
        <is>
          <t>CHINAPOST25=1;CHINAPOST25_CHECK=0;CHINAPOST25_MinLen=1;CHINAPOST25_MaxLen=48;CHINAPOST25_CODEID=5543</t>
        </is>
      </c>
      <c r="CW2" s="16" t="inlineStr">
        <is>
          <t>CODEONE=1;CODEONE_MinLen=1;CODEONE_MaxLen=48;CODEONE_CODEID=6D</t>
        </is>
      </c>
      <c r="CX2" s="16" t="inlineStr">
        <is>
          <t>CODEONE=1;CODEONE_MinLen=1;CODEONE_MaxLen=48;CODEONE_CODEID=5543</t>
        </is>
      </c>
      <c r="CY2" s="16" t="inlineStr">
        <is>
          <t>CODE49_MinLen=1;CODE49_MaxLen=48;CODE49=1;CODE49_CODEID=6D</t>
        </is>
      </c>
      <c r="CZ2" s="16" t="inlineStr">
        <is>
          <t>CODE49_MinLen=1;CODE49_MaxLen=48;CODE49=1;CODE49_CODEID=5543</t>
        </is>
      </c>
      <c r="DA2" s="16" t="inlineStr">
        <is>
          <t>CODE16K_MinLen=1;CODE16K_MaxLen=48;CODE16K=1;CODE16K_CODEID=6D</t>
        </is>
      </c>
      <c r="DB2" s="16" t="inlineStr">
        <is>
          <t>CODE16K_MinLen=1;CODE16K_MaxLen=48;CODE16K=1;CODE16K_CODEID=5543</t>
        </is>
      </c>
      <c r="DC2" s="16" t="inlineStr">
        <is>
          <t>USPSPOSTNET=1;USPSPN_CHECK=2;USPSPOSTNET_CODEID=6D</t>
        </is>
      </c>
      <c r="DD2" s="16" t="inlineStr">
        <is>
          <t>USPSPOSTNET=1;USPSPN_CHECK=2;USPSPOSTNET_CODEID=5543</t>
        </is>
      </c>
      <c r="DE2" s="16" t="inlineStr">
        <is>
          <t>USPSILGMAIl=1;USPSILGMAIl_CODEID=6D</t>
        </is>
      </c>
      <c r="DF2" s="16" t="inlineStr">
        <is>
          <t>USPSILGMAIl=1;USPSILGMAIl_CODEID=5543</t>
        </is>
      </c>
      <c r="DG2" s="15" t="inlineStr">
        <is>
          <t>ROYALMAIL=1;ROYALMAIL_CODEID=6D</t>
        </is>
      </c>
      <c r="DH2" s="16" t="inlineStr">
        <is>
          <t>ROYALMAIL=1;ROYALMAIL_CODEID=5543</t>
        </is>
      </c>
      <c r="DI2" s="16" t="inlineStr">
        <is>
          <t>USPSPLANET=1;USPSPLANET_CHECK=2;USPSPLANET_CODEID=6D</t>
        </is>
      </c>
      <c r="DJ2" s="16" t="inlineStr">
        <is>
          <t>USPSPLANET=1;USPSPLANET_CHECK=2;USPSPLANET_CODEID=5543</t>
        </is>
      </c>
      <c r="DK2" s="16" t="inlineStr">
        <is>
          <t>KIXPOST=1;KIXPOST_CODEID=6D</t>
        </is>
      </c>
      <c r="DL2" s="16" t="inlineStr">
        <is>
          <t>KIXPOST=1;KIXPOST_CODEID=5543</t>
        </is>
      </c>
      <c r="DM2" s="16" t="inlineStr">
        <is>
          <t>AUSTPOSTAL=1;USPSPN_CHECK=2;AUSTPOSTAL_CODEID=6D</t>
        </is>
      </c>
      <c r="DN2" s="16" t="inlineStr">
        <is>
          <t>AUSTPOSTAL=1;USPSPN_CHECK=2;AUSTPOSTAL_CODEID=5543</t>
        </is>
      </c>
      <c r="DO2" s="16" t="inlineStr">
        <is>
          <t>AUSTPOSTAL=1;USPSPN_CHECK=2;AUSTPOSTAL_CODEID=6D</t>
        </is>
      </c>
      <c r="DP2" s="16" t="inlineStr">
        <is>
          <t>AUSTPOSTAL=1;USPSPN_CHECK=2;AUSTPOSTAL_CODEID=5543</t>
        </is>
      </c>
      <c r="DQ2" s="16" t="inlineStr">
        <is>
          <t>ChineseIDCardOCR=1;ChineseIDCardOCR_CODEID=6D</t>
        </is>
      </c>
      <c r="DR2" s="16" t="inlineStr">
        <is>
          <t>ChineseIDCardOCR=1;ChineseIDCardOCR_CODEID=5543</t>
        </is>
      </c>
      <c r="DS2" s="16" t="inlineStr">
        <is>
          <t>ChinaTravelPermitOCR=1;ChinaTravelPermitOCR_CODEID=6D</t>
        </is>
      </c>
      <c r="DT2" s="16" t="inlineStr">
        <is>
          <t>ChinaTravelPermitOCR=1;ChinaTravelPermitOCR_CODEID=5543</t>
        </is>
      </c>
      <c r="DU2" s="16" t="inlineStr">
        <is>
          <t>SPCOCRB=1;SPCOCRB_CODEID=6D</t>
        </is>
      </c>
      <c r="DV2" s="16" t="inlineStr">
        <is>
          <t>SPCOCRB=1;SPCOCRB_CODEID=5543</t>
        </is>
      </c>
      <c r="DW2" s="16" t="inlineStr">
        <is>
          <t>PASSPORTOCR=1;PASSPORTOCR_CODEID=6D</t>
        </is>
      </c>
      <c r="DX2" s="16" t="inlineStr">
        <is>
          <t>PASSPORTOCR=1;PASSPORTOCR_CODEID=5543</t>
        </is>
      </c>
      <c r="DY2" s="16" t="n"/>
      <c r="DZ2" s="16" t="n"/>
    </row>
    <row r="3" customFormat="1" s="13">
      <c r="A3" s="15" t="inlineStr">
        <is>
          <t>CodeBar</t>
        </is>
      </c>
      <c r="B3" s="15" t="inlineStr">
        <is>
          <t>条码名称</t>
        </is>
      </c>
      <c r="C3" s="11" t="inlineStr">
        <is>
          <t>Code_128_11bytes.bmp</t>
        </is>
      </c>
      <c r="D3" s="11" t="inlineStr">
        <is>
          <t>Code_128_11bytes.bmp</t>
        </is>
      </c>
      <c r="E3" s="11" t="inlineStr">
        <is>
          <t>UCC_EAN_128_9bytes.bmp</t>
        </is>
      </c>
      <c r="F3" s="11" t="inlineStr">
        <is>
          <t>UCC_EAN_128_9bytes.bmp</t>
        </is>
      </c>
      <c r="G3" s="11" t="inlineStr">
        <is>
          <t>EAN_8_8bytes_check.bmp</t>
        </is>
      </c>
      <c r="H3" s="11" t="inlineStr">
        <is>
          <t>EAN_8_8bytes_check.bmp</t>
        </is>
      </c>
      <c r="I3" s="11" t="inlineStr">
        <is>
          <t>EAN_13_13bytes_check.bmp</t>
        </is>
      </c>
      <c r="J3" s="11" t="inlineStr">
        <is>
          <t>EAN_13_13bytes_check.bmp</t>
        </is>
      </c>
      <c r="K3" s="11" t="inlineStr">
        <is>
          <t>UPC_E_8bytes_check.bmp</t>
        </is>
      </c>
      <c r="L3" s="11" t="inlineStr">
        <is>
          <t>UPC_E_8bytes_check.bmp</t>
        </is>
      </c>
      <c r="M3" s="11" t="inlineStr">
        <is>
          <t>UPC_A_13bytes_check.bmp</t>
        </is>
      </c>
      <c r="N3" s="11" t="inlineStr">
        <is>
          <t>UPC_A_13bytes_check.bmp</t>
        </is>
      </c>
      <c r="O3" s="11" t="inlineStr">
        <is>
          <t>ITF_12bytes_Single Check Digit.bmp</t>
        </is>
      </c>
      <c r="P3" s="11" t="inlineStr">
        <is>
          <t>ITF_12bytes_Single Check Digit.bmp</t>
        </is>
      </c>
      <c r="Q3" s="11" t="inlineStr">
        <is>
          <t>ITF_6._5bytes_Single Check Digit.bmp</t>
        </is>
      </c>
      <c r="R3" s="11" t="inlineStr">
        <is>
          <t>ITF_6._5bytes_Single Check Digit.bmp</t>
        </is>
      </c>
      <c r="S3" s="11" t="inlineStr">
        <is>
          <t>ITF_14_14bytes_Single Check Digit.bmp</t>
        </is>
      </c>
      <c r="T3" s="11" t="inlineStr">
        <is>
          <t>ITF_14_14bytes_Single Check Digit.bmp</t>
        </is>
      </c>
      <c r="U3" s="11" t="inlineStr">
        <is>
          <t>Matrix 2 of 5_12bytes_Single Check Digit.bmp</t>
        </is>
      </c>
      <c r="V3" s="11" t="inlineStr">
        <is>
          <t>Matrix 2 of 5_12bytes_Single Check Digit.bmp</t>
        </is>
      </c>
      <c r="W3" s="11" t="inlineStr">
        <is>
          <t>Code39_11bytes_no check.bmp</t>
        </is>
      </c>
      <c r="X3" s="11" t="inlineStr">
        <is>
          <t>Code39_11bytes_no check.bmp</t>
        </is>
      </c>
      <c r="Y3" s="11" t="inlineStr">
        <is>
          <t>Codabar_11bytes_no check.bmp</t>
        </is>
      </c>
      <c r="Z3" s="11" t="inlineStr">
        <is>
          <t>Codabar_11bytes_no check.bmp</t>
        </is>
      </c>
      <c r="AA3" s="11" t="inlineStr">
        <is>
          <t>Code93_13bytes_Double Check Digits.bmp</t>
        </is>
      </c>
      <c r="AB3" s="11" t="inlineStr">
        <is>
          <t>Code93_13bytes_Double Check Digits.bmp</t>
        </is>
      </c>
      <c r="AC3" s="11" t="inlineStr">
        <is>
          <t>Code11_6bytes_TwoDigitChecked.bmp</t>
        </is>
      </c>
      <c r="AD3" s="11" t="inlineStr">
        <is>
          <t>Code11_6bytes_TwoDigitChecked.bmp</t>
        </is>
      </c>
      <c r="AE3" s="11" t="inlineStr">
        <is>
          <t>Rss Limited_14bytes.bmp</t>
        </is>
      </c>
      <c r="AF3" s="11" t="inlineStr">
        <is>
          <t>Rss Limited_14bytes.bmp</t>
        </is>
      </c>
      <c r="AG3" s="11" t="inlineStr">
        <is>
          <t>Rss Expanded_1_15bytes.bmp</t>
        </is>
      </c>
      <c r="AH3" s="11" t="inlineStr">
        <is>
          <t>Rss Expanded_1_15bytes.bmp</t>
        </is>
      </c>
      <c r="AI3" s="11" t="inlineStr">
        <is>
          <t>RSS 14 Stacked.bmp</t>
        </is>
      </c>
      <c r="AJ3" s="11" t="inlineStr">
        <is>
          <t>RSS 14 Stacked.bmp</t>
        </is>
      </c>
      <c r="AK3" s="11" t="inlineStr">
        <is>
          <t>Rss14 stacked omidiretional_14bytes.bmp</t>
        </is>
      </c>
      <c r="AL3" s="11" t="inlineStr">
        <is>
          <t>Rss14 stacked omidiretional_14bytes.bmp</t>
        </is>
      </c>
      <c r="AM3" s="11" t="inlineStr">
        <is>
          <t>Rss14 TRUNCATED.bmp</t>
        </is>
      </c>
      <c r="AN3" s="11" t="inlineStr">
        <is>
          <t>Rss14 TRUNCATED.bmp</t>
        </is>
      </c>
      <c r="AO3" s="11" t="inlineStr">
        <is>
          <t>Rss14_14bytes.bmp</t>
        </is>
      </c>
      <c r="AP3" s="11" t="inlineStr">
        <is>
          <t>Rss14_14bytes.bmp</t>
        </is>
      </c>
      <c r="AQ3" s="11" t="inlineStr">
        <is>
          <t>Composite RSS14.bmp</t>
        </is>
      </c>
      <c r="AR3" s="11" t="inlineStr">
        <is>
          <t>Composite RSS14.bmp</t>
        </is>
      </c>
      <c r="AS3" s="11" t="inlineStr">
        <is>
          <t>Composite RSS14 Stacked.bmp</t>
        </is>
      </c>
      <c r="AT3" s="11" t="inlineStr">
        <is>
          <t>Composite RSS14 Stacked.bmp</t>
        </is>
      </c>
      <c r="AU3" s="11" t="inlineStr">
        <is>
          <t>Composite RSS14 Stacked Omnidirectional.bmp</t>
        </is>
      </c>
      <c r="AV3" s="11" t="inlineStr">
        <is>
          <t>Composite RSS14 Stacked Omnidirectional.bmp</t>
        </is>
      </c>
      <c r="AW3" s="11" t="inlineStr">
        <is>
          <t>Composite RSS Limited.bmp</t>
        </is>
      </c>
      <c r="AX3" s="11" t="inlineStr">
        <is>
          <t>Composite RSS Limited.bmp</t>
        </is>
      </c>
      <c r="AY3" s="11" t="inlineStr">
        <is>
          <t>Composite RSS Expanded.bmp</t>
        </is>
      </c>
      <c r="AZ3" s="11" t="inlineStr">
        <is>
          <t>Composite RSS Expanded.bmp</t>
        </is>
      </c>
      <c r="BA3" s="11" t="inlineStr">
        <is>
          <t>Composite RSS14 Truncated.bmp</t>
        </is>
      </c>
      <c r="BB3" s="11" t="inlineStr">
        <is>
          <t>Composite RSS14 Truncated.bmp</t>
        </is>
      </c>
      <c r="BC3" s="11" t="inlineStr">
        <is>
          <t>UCCEAN 128 CC-C.bmp</t>
        </is>
      </c>
      <c r="BD3" s="11" t="inlineStr">
        <is>
          <t>UCCEAN 128 CC-C.bmp</t>
        </is>
      </c>
      <c r="BE3" s="11" t="inlineStr">
        <is>
          <t>Composite EAN 8.bmp</t>
        </is>
      </c>
      <c r="BF3" s="11" t="inlineStr">
        <is>
          <t>Composite EAN 8.bmp</t>
        </is>
      </c>
      <c r="BG3" s="11" t="inlineStr">
        <is>
          <t>Composite EAN 13.bmp</t>
        </is>
      </c>
      <c r="BH3" s="11" t="inlineStr">
        <is>
          <t>Composite EAN 13.bmp</t>
        </is>
      </c>
      <c r="BI3" s="11" t="inlineStr">
        <is>
          <t>composite UPC-E.bmp</t>
        </is>
      </c>
      <c r="BJ3" s="11" t="inlineStr">
        <is>
          <t>composite UPC-E.bmp</t>
        </is>
      </c>
      <c r="BK3" s="11" t="inlineStr">
        <is>
          <t>composite UPC-A.bmp</t>
        </is>
      </c>
      <c r="BL3" s="11" t="inlineStr">
        <is>
          <t>composite UPC-A.bmp</t>
        </is>
      </c>
      <c r="BM3" s="11" t="inlineStr">
        <is>
          <t>ISBN_13bytes.bmp</t>
        </is>
      </c>
      <c r="BN3" s="11" t="inlineStr">
        <is>
          <t>ISBN_13bytes.bmp</t>
        </is>
      </c>
      <c r="BO3" s="11" t="inlineStr">
        <is>
          <t>Industrial 25_6bytes_SingleCheck.bmp</t>
        </is>
      </c>
      <c r="BP3" s="11" t="inlineStr">
        <is>
          <t>Industrial 25_6bytes_SingleCheck.bmp</t>
        </is>
      </c>
      <c r="BQ3" s="11" t="inlineStr">
        <is>
          <t>Standrad_25_6bytes_SingleCheck.bmp</t>
        </is>
      </c>
      <c r="BR3" s="11" t="inlineStr">
        <is>
          <t>Standrad_25_6bytes_SingleCheck.bmp</t>
        </is>
      </c>
      <c r="BS3" s="11" t="inlineStr">
        <is>
          <t>Plessey_6bytes_DoubleCheck.bmp</t>
        </is>
      </c>
      <c r="BT3" s="11" t="inlineStr">
        <is>
          <t>Plessey_6bytes_DoubleCheck.bmp</t>
        </is>
      </c>
      <c r="BU3" s="11" t="inlineStr">
        <is>
          <t>MSIPlessey_6bytes_DoubleCheckMOD10MOD10.bmp</t>
        </is>
      </c>
      <c r="BV3" s="11" t="inlineStr">
        <is>
          <t>MSIPlessey_6bytes_DoubleCheckMOD10MOD10.bmp</t>
        </is>
      </c>
      <c r="BW3" s="11" t="inlineStr">
        <is>
          <t>PDF417_11.bmp</t>
        </is>
      </c>
      <c r="BX3" s="11" t="inlineStr">
        <is>
          <t>PDF417_11.bmp</t>
        </is>
      </c>
      <c r="BY3" s="11" t="inlineStr">
        <is>
          <t>QR_Single_221.bmp</t>
        </is>
      </c>
      <c r="BZ3" s="11" t="inlineStr">
        <is>
          <t>QR_Single_221.bmp</t>
        </is>
      </c>
      <c r="CA3" s="11" t="inlineStr">
        <is>
          <t>AZTEC_11.bmp</t>
        </is>
      </c>
      <c r="CB3" s="11" t="inlineStr">
        <is>
          <t>AZTEC_11.bmp</t>
        </is>
      </c>
      <c r="CC3" s="11" t="inlineStr">
        <is>
          <t>DataMatrix_195.bmp</t>
        </is>
      </c>
      <c r="CD3" s="11" t="inlineStr">
        <is>
          <t>DataMatrix_195.bmp</t>
        </is>
      </c>
      <c r="CE3" s="11" t="inlineStr">
        <is>
          <t>Maxicode_11.bmp</t>
        </is>
      </c>
      <c r="CF3" s="11" t="inlineStr">
        <is>
          <t>Maxicode_11.bmp</t>
        </is>
      </c>
      <c r="CG3" s="11" t="inlineStr">
        <is>
          <t>ChineseSensible_Single_Forward_140.bmp</t>
        </is>
      </c>
      <c r="CH3" s="11" t="inlineStr">
        <is>
          <t>ChineseSensible_Single_Forward_140.bmp</t>
        </is>
      </c>
      <c r="CI3" s="11" t="inlineStr">
        <is>
          <t>ISBT_128_11bytes.bmp</t>
        </is>
      </c>
      <c r="CJ3" s="11" t="inlineStr">
        <is>
          <t>ISBT_128_11bytes.bmp</t>
        </is>
      </c>
      <c r="CK3" s="11" t="inlineStr">
        <is>
          <t>Aim128_6bytes_onecheck.bmp</t>
        </is>
      </c>
      <c r="CL3" s="11" t="inlineStr">
        <is>
          <t>Aim128_6bytes_onecheck.bmp</t>
        </is>
      </c>
      <c r="CM3" s="11" t="inlineStr">
        <is>
          <t>ISSN_13bytes.bmp</t>
        </is>
      </c>
      <c r="CN3" s="11" t="inlineStr">
        <is>
          <t>ISSN_13bytes.bmp</t>
        </is>
      </c>
      <c r="CO3" s="11" t="inlineStr">
        <is>
          <t>GM_11.bmp</t>
        </is>
      </c>
      <c r="CP3" s="11" t="inlineStr">
        <is>
          <t>GM_11.bmp</t>
        </is>
      </c>
      <c r="CQ3" s="11" t="inlineStr">
        <is>
          <t>MicroPDF417_11.bmp</t>
        </is>
      </c>
      <c r="CR3" s="11" t="inlineStr">
        <is>
          <t>MicroPDF417_11.bmp</t>
        </is>
      </c>
      <c r="CS3" s="11" t="inlineStr">
        <is>
          <t>MicroQR_11.bmp</t>
        </is>
      </c>
      <c r="CT3" s="11" t="inlineStr">
        <is>
          <t>MicroQR_11.bmp</t>
        </is>
      </c>
      <c r="CU3" s="11" t="inlineStr">
        <is>
          <t>chinapost_11bytes_1check.bmp</t>
        </is>
      </c>
      <c r="CV3" s="11" t="inlineStr">
        <is>
          <t>chinapost_11bytes_1check.bmp</t>
        </is>
      </c>
      <c r="CW3" s="11" t="inlineStr">
        <is>
          <t>CODEONE_11.bmp</t>
        </is>
      </c>
      <c r="CX3" s="11" t="inlineStr">
        <is>
          <t>CODEONE_11.bmp</t>
        </is>
      </c>
      <c r="CY3" s="11" t="inlineStr">
        <is>
          <t>CODE49_10bytes_no check.bmp</t>
        </is>
      </c>
      <c r="CZ3" s="11" t="inlineStr">
        <is>
          <t>CODE49_10bytes_no check.bmp</t>
        </is>
      </c>
      <c r="DA3" s="11" t="inlineStr">
        <is>
          <t>CODE16K_10bytes_no check.bmp</t>
        </is>
      </c>
      <c r="DB3" s="11" t="inlineStr">
        <is>
          <t>CODE16K_10bytes_no check.bmp</t>
        </is>
      </c>
      <c r="DC3" s="11" t="inlineStr">
        <is>
          <t>USPS_Postnet.bmp</t>
        </is>
      </c>
      <c r="DD3" s="11" t="inlineStr">
        <is>
          <t>USPS_Postnet.bmp</t>
        </is>
      </c>
      <c r="DE3" s="11" t="inlineStr">
        <is>
          <t>USPS_Intelligent_Mail.bmp</t>
        </is>
      </c>
      <c r="DF3" s="11" t="inlineStr">
        <is>
          <t>USPS_Intelligent_Mail.bmp</t>
        </is>
      </c>
      <c r="DG3" s="11" t="inlineStr">
        <is>
          <t>Royal_Mail.bmp</t>
        </is>
      </c>
      <c r="DH3" s="11" t="inlineStr">
        <is>
          <t>Royal_Mail.bmp</t>
        </is>
      </c>
      <c r="DI3" s="11" t="inlineStr">
        <is>
          <t>USPS_Planet.bmp</t>
        </is>
      </c>
      <c r="DJ3" s="11" t="inlineStr">
        <is>
          <t>USPS_Planet.bmp</t>
        </is>
      </c>
      <c r="DK3" s="11" t="inlineStr">
        <is>
          <t>KIX_Post.bmp</t>
        </is>
      </c>
      <c r="DL3" s="11" t="inlineStr">
        <is>
          <t>KIX_Post.bmp</t>
        </is>
      </c>
      <c r="DM3" s="11" t="inlineStr">
        <is>
          <t>Australian_Postal.bmp</t>
        </is>
      </c>
      <c r="DN3" s="11" t="inlineStr">
        <is>
          <t>Australian_Postal.bmp</t>
        </is>
      </c>
      <c r="DO3" s="11" t="inlineStr">
        <is>
          <t>Australian_Postal.bmp</t>
        </is>
      </c>
      <c r="DP3" s="11" t="inlineStr">
        <is>
          <t>Australian_Postal.bmp</t>
        </is>
      </c>
      <c r="DQ3" s="11" t="inlineStr">
        <is>
          <t>ChineseIDCardOCR.bmp</t>
        </is>
      </c>
      <c r="DR3" s="11" t="inlineStr">
        <is>
          <t>ChineseIDCardOCR.bmp</t>
        </is>
      </c>
      <c r="DS3" s="11" t="inlineStr">
        <is>
          <t>ChinaTravelPermitOCR.bmp</t>
        </is>
      </c>
      <c r="DT3" s="11" t="inlineStr">
        <is>
          <t>ChinaTravelPermitOCR.bmp</t>
        </is>
      </c>
      <c r="DU3" s="11" t="inlineStr">
        <is>
          <t>SpecificOCR-B_9byte.bmp</t>
        </is>
      </c>
      <c r="DV3" s="11" t="inlineStr">
        <is>
          <t>SpecificOCR-B_9byte.bmp</t>
        </is>
      </c>
      <c r="DW3" s="11" t="inlineStr">
        <is>
          <t>nobarcode.bmp</t>
        </is>
      </c>
      <c r="DX3" s="11" t="inlineStr">
        <is>
          <t>nobarcode.bmp</t>
        </is>
      </c>
      <c r="DY3" s="11" t="n"/>
      <c r="DZ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6" t="inlineStr">
        <is>
          <t>succ</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inlineStr">
        <is>
          <t>succ</t>
        </is>
      </c>
      <c r="CF4" s="16" t="inlineStr">
        <is>
          <t>succ</t>
        </is>
      </c>
      <c r="CG4" s="16" t="inlineStr">
        <is>
          <t>succ</t>
        </is>
      </c>
      <c r="CH4" s="16" t="inlineStr">
        <is>
          <t>succ</t>
        </is>
      </c>
      <c r="CI4" s="16" t="inlineStr">
        <is>
          <t>succ</t>
        </is>
      </c>
      <c r="CJ4" s="16" t="inlineStr">
        <is>
          <t>succ</t>
        </is>
      </c>
      <c r="CK4" s="16" t="inlineStr">
        <is>
          <t>succ</t>
        </is>
      </c>
      <c r="CL4" s="16" t="inlineStr">
        <is>
          <t>succ</t>
        </is>
      </c>
      <c r="CM4" s="16" t="inlineStr">
        <is>
          <t>succ</t>
        </is>
      </c>
      <c r="CN4" s="16" t="inlineStr">
        <is>
          <t>succ</t>
        </is>
      </c>
      <c r="CO4" s="16" t="inlineStr">
        <is>
          <t>succ</t>
        </is>
      </c>
      <c r="CP4" s="16" t="inlineStr">
        <is>
          <t>succ</t>
        </is>
      </c>
      <c r="CQ4" s="16" t="inlineStr">
        <is>
          <t>succ</t>
        </is>
      </c>
      <c r="CR4" s="16" t="inlineStr">
        <is>
          <t>succ</t>
        </is>
      </c>
      <c r="CS4" s="16" t="inlineStr">
        <is>
          <t>succ</t>
        </is>
      </c>
      <c r="CT4" s="16" t="inlineStr">
        <is>
          <t>succ</t>
        </is>
      </c>
      <c r="CU4" s="16" t="inlineStr">
        <is>
          <t>succ</t>
        </is>
      </c>
      <c r="CV4" s="16" t="inlineStr">
        <is>
          <t>succ</t>
        </is>
      </c>
      <c r="CW4" s="16" t="inlineStr">
        <is>
          <t>succ</t>
        </is>
      </c>
      <c r="CX4" s="16" t="inlineStr">
        <is>
          <t>succ</t>
        </is>
      </c>
      <c r="CY4" s="16" t="inlineStr">
        <is>
          <t>succ</t>
        </is>
      </c>
      <c r="CZ4" s="16" t="inlineStr">
        <is>
          <t>succ</t>
        </is>
      </c>
      <c r="DA4" s="16" t="inlineStr">
        <is>
          <t>succ</t>
        </is>
      </c>
      <c r="DB4" s="16" t="inlineStr">
        <is>
          <t>succ</t>
        </is>
      </c>
      <c r="DC4" s="16" t="inlineStr">
        <is>
          <t>succ</t>
        </is>
      </c>
      <c r="DD4" s="16" t="inlineStr">
        <is>
          <t>succ</t>
        </is>
      </c>
      <c r="DE4" s="16" t="inlineStr">
        <is>
          <t>succ</t>
        </is>
      </c>
      <c r="DF4" s="16" t="inlineStr">
        <is>
          <t>succ</t>
        </is>
      </c>
      <c r="DG4" s="16" t="inlineStr">
        <is>
          <t>succ</t>
        </is>
      </c>
      <c r="DH4" s="16" t="inlineStr">
        <is>
          <t>succ</t>
        </is>
      </c>
      <c r="DI4" s="16" t="inlineStr">
        <is>
          <t>succ</t>
        </is>
      </c>
      <c r="DJ4" s="16" t="inlineStr">
        <is>
          <t>succ</t>
        </is>
      </c>
      <c r="DK4" s="16" t="inlineStr">
        <is>
          <t>succ</t>
        </is>
      </c>
      <c r="DL4" s="16" t="inlineStr">
        <is>
          <t>succ</t>
        </is>
      </c>
      <c r="DM4" s="16" t="inlineStr">
        <is>
          <t>succ</t>
        </is>
      </c>
      <c r="DN4" s="16" t="inlineStr">
        <is>
          <t>succ</t>
        </is>
      </c>
      <c r="DO4" s="16" t="inlineStr">
        <is>
          <t>succ</t>
        </is>
      </c>
      <c r="DP4" s="16" t="inlineStr">
        <is>
          <t>succ</t>
        </is>
      </c>
      <c r="DQ4" s="16" t="inlineStr">
        <is>
          <t>succ</t>
        </is>
      </c>
      <c r="DR4" s="16" t="inlineStr">
        <is>
          <t>succ</t>
        </is>
      </c>
      <c r="DS4" s="16" t="inlineStr">
        <is>
          <t>succ</t>
        </is>
      </c>
      <c r="DT4" s="16" t="inlineStr">
        <is>
          <t>succ</t>
        </is>
      </c>
      <c r="DU4" s="16" t="inlineStr">
        <is>
          <t>succ</t>
        </is>
      </c>
      <c r="DV4" s="16" t="inlineStr">
        <is>
          <t>succ</t>
        </is>
      </c>
      <c r="DW4" s="16" t="inlineStr">
        <is>
          <t>succ</t>
        </is>
      </c>
      <c r="DX4" s="16" t="inlineStr">
        <is>
          <t>succ</t>
        </is>
      </c>
      <c r="DY4" s="16" t="n"/>
      <c r="DZ4" s="16" t="n"/>
    </row>
    <row r="5" ht="27" customFormat="1" customHeight="1" s="13">
      <c r="A5" s="15" t="inlineStr">
        <is>
          <t>expCode</t>
        </is>
      </c>
      <c r="B5" s="15" t="inlineStr">
        <is>
          <t>预期条码数据</t>
        </is>
      </c>
      <c r="C5" s="13" t="inlineStr">
        <is>
          <t>m22233344455</t>
        </is>
      </c>
      <c r="D5" s="13" t="inlineStr">
        <is>
          <t>UC22233344455</t>
        </is>
      </c>
      <c r="E5" s="13" t="inlineStr">
        <is>
          <t>m222555666</t>
        </is>
      </c>
      <c r="F5" s="13" t="inlineStr">
        <is>
          <t>UC222555666</t>
        </is>
      </c>
      <c r="G5" s="13" t="inlineStr">
        <is>
          <t>m87458961</t>
        </is>
      </c>
      <c r="H5" s="13" t="inlineStr">
        <is>
          <t>UC87458961</t>
        </is>
      </c>
      <c r="I5" s="13" t="inlineStr">
        <is>
          <t>m6665554443334</t>
        </is>
      </c>
      <c r="J5" s="13" t="inlineStr">
        <is>
          <t>UC6665554443334</t>
        </is>
      </c>
      <c r="K5" s="13" t="inlineStr">
        <is>
          <t>m6665555</t>
        </is>
      </c>
      <c r="L5" s="13" t="inlineStr">
        <is>
          <t>UC6665555</t>
        </is>
      </c>
      <c r="M5" s="13" t="inlineStr">
        <is>
          <t>m666555444333</t>
        </is>
      </c>
      <c r="N5" s="13" t="inlineStr">
        <is>
          <t>UC666555444333</t>
        </is>
      </c>
      <c r="O5" s="13" t="inlineStr">
        <is>
          <t>m222333444553</t>
        </is>
      </c>
      <c r="P5" s="13" t="inlineStr">
        <is>
          <t>UC222333444553</t>
        </is>
      </c>
      <c r="Q5" s="13" t="inlineStr">
        <is>
          <t>m22233</t>
        </is>
      </c>
      <c r="R5" s="13" t="inlineStr">
        <is>
          <t>UC22233</t>
        </is>
      </c>
      <c r="S5" s="13" t="inlineStr">
        <is>
          <t>m4455663322119</t>
        </is>
      </c>
      <c r="T5" s="13" t="inlineStr">
        <is>
          <t>UC4455663322119</t>
        </is>
      </c>
      <c r="U5" s="13" t="inlineStr">
        <is>
          <t>m222333444553</t>
        </is>
      </c>
      <c r="V5" s="13" t="inlineStr">
        <is>
          <t>UC222333444553</t>
        </is>
      </c>
      <c r="W5" s="13" t="inlineStr">
        <is>
          <t>mAB554444333</t>
        </is>
      </c>
      <c r="X5" s="13" t="inlineStr">
        <is>
          <t>UCAB554444333</t>
        </is>
      </c>
      <c r="Y5" s="13" t="inlineStr">
        <is>
          <t>m55554444333</t>
        </is>
      </c>
      <c r="Z5" s="13" t="inlineStr">
        <is>
          <t>UC55554444333</t>
        </is>
      </c>
      <c r="AA5" s="13" t="inlineStr">
        <is>
          <t>m55554444333EQ</t>
        </is>
      </c>
      <c r="AB5" s="13" t="inlineStr">
        <is>
          <t>UC55554444333EQ</t>
        </is>
      </c>
      <c r="AC5" s="13" t="inlineStr">
        <is>
          <t>m123496</t>
        </is>
      </c>
      <c r="AD5" s="13" t="inlineStr">
        <is>
          <t>UC123496</t>
        </is>
      </c>
      <c r="AE5" s="13" t="inlineStr">
        <is>
          <t>m0107854123698520</t>
        </is>
      </c>
      <c r="AF5" s="13" t="inlineStr">
        <is>
          <t>UC0107854123698520</t>
        </is>
      </c>
      <c r="AG5" s="13" t="inlineStr">
        <is>
          <t>m569874125632222</t>
        </is>
      </c>
      <c r="AH5" s="13" t="inlineStr">
        <is>
          <t>UC569874125632222</t>
        </is>
      </c>
      <c r="AI5" s="13" t="inlineStr">
        <is>
          <t>m0112345678912343</t>
        </is>
      </c>
      <c r="AJ5" s="13" t="inlineStr">
        <is>
          <t>UC0112345678912343</t>
        </is>
      </c>
      <c r="AK5" s="13" t="inlineStr">
        <is>
          <t>m0112345696325859</t>
        </is>
      </c>
      <c r="AL5" s="13" t="inlineStr">
        <is>
          <t>UC0112345696325859</t>
        </is>
      </c>
      <c r="AM5" s="13" t="inlineStr">
        <is>
          <t>m0112345678901231</t>
        </is>
      </c>
      <c r="AN5" s="13" t="inlineStr">
        <is>
          <t>UC0112345678901231</t>
        </is>
      </c>
      <c r="AO5" s="13" t="inlineStr">
        <is>
          <t>m0178965412385965</t>
        </is>
      </c>
      <c r="AP5" s="13" t="inlineStr">
        <is>
          <t>UC0178965412385965</t>
        </is>
      </c>
      <c r="AQ5" s="13" t="inlineStr">
        <is>
          <t>m01123456789552271234567891112</t>
        </is>
      </c>
      <c r="AR5" s="13" t="inlineStr">
        <is>
          <t>UC01123456789552271234567891112</t>
        </is>
      </c>
      <c r="AS5" s="13" t="inlineStr">
        <is>
          <t>m01123456789556611234567891112</t>
        </is>
      </c>
      <c r="AT5" s="13" t="inlineStr">
        <is>
          <t>UC01123456789556611234567891112</t>
        </is>
      </c>
      <c r="AU5" s="13" t="inlineStr">
        <is>
          <t>m011234567895577712345678911111</t>
        </is>
      </c>
      <c r="AV5" s="13" t="inlineStr">
        <is>
          <t>UC011234567895577712345678911111</t>
        </is>
      </c>
      <c r="AW5" s="13" t="inlineStr">
        <is>
          <t>m0101234567896663123456789123</t>
        </is>
      </c>
      <c r="AX5" s="13" t="inlineStr">
        <is>
          <t>UC0101234567896663123456789123</t>
        </is>
      </c>
      <c r="AY5" s="13" t="inlineStr">
        <is>
          <t>m1234567898888812345678955555</t>
        </is>
      </c>
      <c r="AZ5" s="13" t="inlineStr">
        <is>
          <t>UC1234567898888812345678955555</t>
        </is>
      </c>
      <c r="BA5" s="13" t="inlineStr">
        <is>
          <t>m01123456789555551234567895555</t>
        </is>
      </c>
      <c r="BB5" s="13" t="inlineStr">
        <is>
          <t>UC01123456789555551234567895555</t>
        </is>
      </c>
      <c r="BC5" s="13" t="inlineStr">
        <is>
          <t>m111222333444111311013444</t>
        </is>
      </c>
      <c r="BD5" s="13" t="inlineStr">
        <is>
          <t>UC111222333444111311013444</t>
        </is>
      </c>
      <c r="BE5" s="13" t="inlineStr">
        <is>
          <t>m12345670123456789222</t>
        </is>
      </c>
      <c r="BF5" s="13" t="inlineStr">
        <is>
          <t>UC12345670123456789222</t>
        </is>
      </c>
      <c r="BG5" s="13" t="inlineStr">
        <is>
          <t>m1234567892221123456789222</t>
        </is>
      </c>
      <c r="BH5" s="13" t="inlineStr">
        <is>
          <t>UC1234567892221123456789222</t>
        </is>
      </c>
      <c r="BI5" s="13" t="inlineStr">
        <is>
          <t>m12345651234567899</t>
        </is>
      </c>
      <c r="BJ5" s="13" t="inlineStr">
        <is>
          <t>UC12345651234567899</t>
        </is>
      </c>
      <c r="BK5" s="13" t="inlineStr">
        <is>
          <t>m0212314510112345678</t>
        </is>
      </c>
      <c r="BL5" s="13" t="inlineStr">
        <is>
          <t>UC0212314510112345678</t>
        </is>
      </c>
      <c r="BM5" s="13" t="inlineStr">
        <is>
          <t>m9787121061875</t>
        </is>
      </c>
      <c r="BN5" s="13" t="inlineStr">
        <is>
          <t>UC9787121061875</t>
        </is>
      </c>
      <c r="BO5" s="13" t="inlineStr">
        <is>
          <t>m123457</t>
        </is>
      </c>
      <c r="BP5" s="13" t="inlineStr">
        <is>
          <t>UC123457</t>
        </is>
      </c>
      <c r="BQ5" s="13" t="inlineStr">
        <is>
          <t>m123457</t>
        </is>
      </c>
      <c r="BR5" s="13" t="inlineStr">
        <is>
          <t>UC123457</t>
        </is>
      </c>
      <c r="BS5" s="13" t="inlineStr">
        <is>
          <t>m12340D</t>
        </is>
      </c>
      <c r="BT5" s="13" t="inlineStr">
        <is>
          <t>UC12340D</t>
        </is>
      </c>
      <c r="BU5" s="13" t="inlineStr">
        <is>
          <t>m123448</t>
        </is>
      </c>
      <c r="BV5" s="13" t="inlineStr">
        <is>
          <t>UC123448</t>
        </is>
      </c>
      <c r="BW5" s="13" t="inlineStr">
        <is>
          <t>mAutumnLeave</t>
        </is>
      </c>
      <c r="BX5" s="13" t="inlineStr">
        <is>
          <t>UCAutumnLeave</t>
        </is>
      </c>
      <c r="BY5" s="13" t="inlineStr">
        <is>
          <t>mThe patented uIMG technology constitutes the key innovations implemented in the scan engine, from image capture, optical system design, to image processing, software and hardware implementation of the decoding technology.</t>
        </is>
      </c>
      <c r="BZ5" s="13" t="inlineStr">
        <is>
          <t>UCThe patented uIMG technology constitutes the key innovations implemented in the scan engine, from image capture, optical system design, to image processing, software and hardware implementation of the decoding technology.</t>
        </is>
      </c>
      <c r="CA5" s="13" t="inlineStr">
        <is>
          <t>mAutumnLeave</t>
        </is>
      </c>
      <c r="CB5" s="13" t="inlineStr">
        <is>
          <t>UCAutumnLeave</t>
        </is>
      </c>
      <c r="CC5" s="13" t="inlineStr">
        <is>
          <t>mThe NLS-FM210X series of fixed mount bar code scanner is specially designed to read 1D and 2D bar code on cell phone screen. Its core component is the NLS-EM series scan engine from Newland Scan.</t>
        </is>
      </c>
      <c r="CD5" s="13" t="inlineStr">
        <is>
          <t>UCThe NLS-FM210X series of fixed mount bar code scanner is specially designed to read 1D and 2D bar code on cell phone screen. Its core component is the NLS-EM series scan engine from Newland Scan.</t>
        </is>
      </c>
      <c r="CE5" s="13" t="inlineStr">
        <is>
          <t>mAutumnLeave</t>
        </is>
      </c>
      <c r="CF5" s="13" t="inlineStr">
        <is>
          <t>UCAutumnLeave</t>
        </is>
      </c>
      <c r="CG5" s="13" t="inlineStr">
        <is>
          <t>m经过多年的努力，本公司作为一个具有自主核心技术和产品能力的数据采集器产品制造企业，已经确立了在中国大陆的领先地位，并在国际市场上初具知名度。</t>
        </is>
      </c>
      <c r="CH5" s="13" t="inlineStr">
        <is>
          <t>UC经过多年的努力，本公司作为一个具有自主核心技术和产品能力的数据采集器产品制造企业，已经确立了在中国大陆的领先地位，并在国际市场上初具知名度。</t>
        </is>
      </c>
      <c r="CI5" s="13" t="inlineStr">
        <is>
          <t>m=&lt;T0269000</t>
        </is>
      </c>
      <c r="CJ5" s="13" t="inlineStr">
        <is>
          <t>UC=&lt;T0269000</t>
        </is>
      </c>
      <c r="CK5" s="13" t="inlineStr">
        <is>
          <t>mA55666</t>
        </is>
      </c>
      <c r="CL5" s="13" t="inlineStr">
        <is>
          <t>UCA55666</t>
        </is>
      </c>
      <c r="CM5" s="13" t="inlineStr">
        <is>
          <t>m23456787</t>
        </is>
      </c>
      <c r="CN5" s="13" t="inlineStr">
        <is>
          <t>UC23456787</t>
        </is>
      </c>
      <c r="CO5" s="13" t="inlineStr">
        <is>
          <t>mAutumnLeave</t>
        </is>
      </c>
      <c r="CP5" s="13" t="inlineStr">
        <is>
          <t>UCAutumnLeave</t>
        </is>
      </c>
      <c r="CQ5" s="13" t="inlineStr">
        <is>
          <t>mAutumnLeave</t>
        </is>
      </c>
      <c r="CR5" s="13" t="inlineStr">
        <is>
          <t>UCAutumnLeave</t>
        </is>
      </c>
      <c r="CS5" s="13" t="inlineStr">
        <is>
          <t>mAutumnLeave</t>
        </is>
      </c>
      <c r="CT5" s="13" t="inlineStr">
        <is>
          <t>UCAutumnLeave</t>
        </is>
      </c>
      <c r="CU5" s="13" t="inlineStr">
        <is>
          <t>m12345678905</t>
        </is>
      </c>
      <c r="CV5" s="13" t="inlineStr">
        <is>
          <t>UC12345678905</t>
        </is>
      </c>
      <c r="CW5" s="13" t="inlineStr">
        <is>
          <t>m71ivlxgTO2V</t>
        </is>
      </c>
      <c r="CX5" s="13" t="inlineStr">
        <is>
          <t>UC71ivlxgTO2V</t>
        </is>
      </c>
      <c r="CY5" s="13" t="inlineStr">
        <is>
          <t>mHfb$k=so_x</t>
        </is>
      </c>
      <c r="CZ5" s="13" t="inlineStr">
        <is>
          <t>UCHfb$k=so_x</t>
        </is>
      </c>
      <c r="DA5" s="13" t="inlineStr">
        <is>
          <t>m1234567890</t>
        </is>
      </c>
      <c r="DB5" s="13" t="inlineStr">
        <is>
          <t>UC1234567890</t>
        </is>
      </c>
      <c r="DC5" s="13" t="inlineStr">
        <is>
          <t>m098295123452</t>
        </is>
      </c>
      <c r="DD5" s="13" t="inlineStr">
        <is>
          <t>UC098295123452</t>
        </is>
      </c>
      <c r="DE5" s="13" t="inlineStr">
        <is>
          <t>m1070012345612345678912345678901</t>
        </is>
      </c>
      <c r="DF5" s="13" t="inlineStr">
        <is>
          <t>UC1070012345612345678912345678901</t>
        </is>
      </c>
      <c r="DG5" s="7" t="inlineStr">
        <is>
          <t>m050LU178XE2B</t>
        </is>
      </c>
      <c r="DH5" s="13" t="inlineStr">
        <is>
          <t>UC050LU178XE2B</t>
        </is>
      </c>
      <c r="DI5" s="13" t="inlineStr">
        <is>
          <t>m401234567891</t>
        </is>
      </c>
      <c r="DJ5" s="13" t="inlineStr">
        <is>
          <t>UC401234567891</t>
        </is>
      </c>
      <c r="DK5" s="13" t="inlineStr">
        <is>
          <t>m1230AA12345XHUIS</t>
        </is>
      </c>
      <c r="DL5" s="13" t="inlineStr">
        <is>
          <t>UC1230AA12345XHUIS</t>
        </is>
      </c>
      <c r="DM5" s="13" t="inlineStr">
        <is>
          <t>m11,12345678,26 44 19 15</t>
        </is>
      </c>
      <c r="DN5" s="13" t="inlineStr">
        <is>
          <t>UC11,12345678,26 44 19 15</t>
        </is>
      </c>
      <c r="DO5" s="13" t="inlineStr">
        <is>
          <t>m11,12345678,26 44 19 15</t>
        </is>
      </c>
      <c r="DP5" s="13" t="inlineStr">
        <is>
          <t>UC11,12345678,26 44 19 15</t>
        </is>
      </c>
      <c r="DQ5" s="13" t="inlineStr">
        <is>
          <t>m460032197910193621</t>
        </is>
      </c>
      <c r="DR5" s="13" t="inlineStr">
        <is>
          <t>UC460032197910193621</t>
        </is>
      </c>
      <c r="DS5" s="13" t="inlineStr">
        <is>
          <t>mCT05291216&lt;00552206068M7508192NFMFLPKBNCLL&lt;&lt;&lt;&lt;AABN1228117328CHANG&lt;&lt;CHUN&lt;YI&lt;&lt;&lt;&lt;&lt;&lt;&lt;&lt;&lt;&lt;&lt;&lt;3501</t>
        </is>
      </c>
      <c r="DT5" s="13" t="inlineStr">
        <is>
          <t>UCCT05291216&lt;00552206068M7508192NFMFLPKBNCLL&lt;&lt;&lt;&lt;AABN1228117328CHANG&lt;&lt;CHUN&lt;YI&lt;&lt;&lt;&lt;&lt;&lt;&lt;&lt;&lt;&lt;&lt;&lt;3501</t>
        </is>
      </c>
      <c r="DU5" s="13" t="inlineStr">
        <is>
          <t>m012345678</t>
        </is>
      </c>
      <c r="DV5" s="13" t="inlineStr">
        <is>
          <t>UC012345678</t>
        </is>
      </c>
      <c r="DW5" s="13" t="inlineStr">
        <is>
          <t>mPOCHNCHEN&lt;&lt;WEIYING&lt;&lt;&lt;&lt;&lt;&lt;&lt;&lt;&lt;&lt;&lt;&lt;&lt;&lt;&lt;&lt;&lt;&lt;&lt;&lt;&lt;&lt;&lt;&lt;&lt;&lt;E320900316CHN8401164F2310299LDMCOHOCOHPIA986</t>
        </is>
      </c>
      <c r="DX5" s="13" t="inlineStr">
        <is>
          <t>UCPOCHNCHEN&lt;&lt;WEIYING&lt;&lt;&lt;&lt;&lt;&lt;&lt;&lt;&lt;&lt;&lt;&lt;&lt;&lt;&lt;&lt;&lt;&lt;&lt;&lt;&lt;&lt;&lt;&lt;&lt;&lt;E320900316CHN8401164F2310299LDMCOHOCOHPIA986</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c r="BX6" s="13" t="inlineStr">
        <is>
          <t>str</t>
        </is>
      </c>
      <c r="BY6" s="13" t="inlineStr">
        <is>
          <t>str</t>
        </is>
      </c>
      <c r="BZ6" s="13" t="inlineStr">
        <is>
          <t>str</t>
        </is>
      </c>
      <c r="CA6" s="13" t="inlineStr">
        <is>
          <t>str</t>
        </is>
      </c>
      <c r="CB6" s="13" t="inlineStr">
        <is>
          <t>str</t>
        </is>
      </c>
      <c r="CC6" s="13" t="inlineStr">
        <is>
          <t>str</t>
        </is>
      </c>
      <c r="CD6" s="13" t="inlineStr">
        <is>
          <t>str</t>
        </is>
      </c>
      <c r="CE6" s="13" t="inlineStr">
        <is>
          <t>str</t>
        </is>
      </c>
      <c r="CF6" s="13" t="inlineStr">
        <is>
          <t>str</t>
        </is>
      </c>
      <c r="CG6" s="13" t="inlineStr">
        <is>
          <t>str</t>
        </is>
      </c>
      <c r="CH6" s="13" t="inlineStr">
        <is>
          <t>str</t>
        </is>
      </c>
      <c r="CI6" s="13" t="inlineStr">
        <is>
          <t>str</t>
        </is>
      </c>
      <c r="CJ6" s="13" t="inlineStr">
        <is>
          <t>str</t>
        </is>
      </c>
      <c r="CK6" s="13" t="inlineStr">
        <is>
          <t>str</t>
        </is>
      </c>
      <c r="CL6" s="13" t="inlineStr">
        <is>
          <t>str</t>
        </is>
      </c>
      <c r="CM6" s="13" t="inlineStr">
        <is>
          <t>str</t>
        </is>
      </c>
      <c r="CN6" s="13" t="inlineStr">
        <is>
          <t>str</t>
        </is>
      </c>
      <c r="CO6" s="13" t="inlineStr">
        <is>
          <t>str</t>
        </is>
      </c>
      <c r="CP6" s="13" t="inlineStr">
        <is>
          <t>str</t>
        </is>
      </c>
      <c r="CQ6" s="13" t="inlineStr">
        <is>
          <t>str</t>
        </is>
      </c>
      <c r="CR6" s="13" t="inlineStr">
        <is>
          <t>str</t>
        </is>
      </c>
      <c r="CS6" s="13" t="inlineStr">
        <is>
          <t>str</t>
        </is>
      </c>
      <c r="CT6" s="13" t="inlineStr">
        <is>
          <t>str</t>
        </is>
      </c>
      <c r="CU6" s="13" t="inlineStr">
        <is>
          <t>str</t>
        </is>
      </c>
      <c r="CV6" s="13" t="inlineStr">
        <is>
          <t>str</t>
        </is>
      </c>
      <c r="CW6" s="13" t="inlineStr">
        <is>
          <t>str</t>
        </is>
      </c>
      <c r="CX6" s="13" t="inlineStr">
        <is>
          <t>str</t>
        </is>
      </c>
      <c r="CY6" s="13" t="inlineStr">
        <is>
          <t>str</t>
        </is>
      </c>
      <c r="CZ6" s="13" t="inlineStr">
        <is>
          <t>str</t>
        </is>
      </c>
      <c r="DA6" s="13" t="inlineStr">
        <is>
          <t>str</t>
        </is>
      </c>
      <c r="DB6" s="13" t="inlineStr">
        <is>
          <t>str</t>
        </is>
      </c>
      <c r="DC6" s="13" t="inlineStr">
        <is>
          <t>str</t>
        </is>
      </c>
      <c r="DD6" s="13" t="inlineStr">
        <is>
          <t>str</t>
        </is>
      </c>
      <c r="DE6" s="13" t="inlineStr">
        <is>
          <t>str</t>
        </is>
      </c>
      <c r="DF6" s="13" t="inlineStr">
        <is>
          <t>str</t>
        </is>
      </c>
      <c r="DG6" s="7" t="inlineStr">
        <is>
          <t>str</t>
        </is>
      </c>
      <c r="DH6" s="13" t="inlineStr">
        <is>
          <t>str</t>
        </is>
      </c>
      <c r="DI6" s="13" t="inlineStr">
        <is>
          <t>str</t>
        </is>
      </c>
      <c r="DJ6" s="13" t="inlineStr">
        <is>
          <t>str</t>
        </is>
      </c>
      <c r="DK6" s="13" t="inlineStr">
        <is>
          <t>str</t>
        </is>
      </c>
      <c r="DL6" s="13" t="inlineStr">
        <is>
          <t>str</t>
        </is>
      </c>
      <c r="DM6" s="13" t="inlineStr">
        <is>
          <t>str</t>
        </is>
      </c>
      <c r="DN6" s="13" t="inlineStr">
        <is>
          <t>str</t>
        </is>
      </c>
      <c r="DO6" s="13" t="inlineStr">
        <is>
          <t>str</t>
        </is>
      </c>
      <c r="DP6" s="13" t="inlineStr">
        <is>
          <t>str</t>
        </is>
      </c>
      <c r="DQ6" s="13" t="inlineStr">
        <is>
          <t>str</t>
        </is>
      </c>
      <c r="DR6" s="13" t="inlineStr">
        <is>
          <t>str</t>
        </is>
      </c>
      <c r="DS6" s="13" t="inlineStr">
        <is>
          <t>str</t>
        </is>
      </c>
      <c r="DT6" s="13" t="inlineStr">
        <is>
          <t>str</t>
        </is>
      </c>
      <c r="DU6" s="13" t="inlineStr">
        <is>
          <t>str</t>
        </is>
      </c>
      <c r="DV6" s="13" t="inlineStr">
        <is>
          <t>str</t>
        </is>
      </c>
      <c r="DW6" s="13" t="inlineStr">
        <is>
          <t>str</t>
        </is>
      </c>
      <c r="DX6" s="13" t="inlineStr">
        <is>
          <t>str</t>
        </is>
      </c>
    </row>
    <row r="7" ht="54" customFormat="1" customHeight="1" s="13">
      <c r="A7" s="15" t="inlineStr">
        <is>
          <t>note</t>
        </is>
      </c>
      <c r="B7" s="15" t="inlineStr">
        <is>
          <t>注释</t>
        </is>
      </c>
      <c r="C7" s="16" t="inlineStr">
        <is>
          <t>CODE128的CODEID是m</t>
        </is>
      </c>
      <c r="D7" s="16" t="inlineStr">
        <is>
          <t>CODE128的CODEID是UC</t>
        </is>
      </c>
      <c r="E7" s="16" t="inlineStr">
        <is>
          <t>UCC128的CODEID是m</t>
        </is>
      </c>
      <c r="F7" s="16" t="inlineStr">
        <is>
          <t>UCC128的CODEID是UC</t>
        </is>
      </c>
      <c r="G7" s="16" t="inlineStr">
        <is>
          <t>EAN8的CODEID是m</t>
        </is>
      </c>
      <c r="H7" s="16" t="inlineStr">
        <is>
          <t>EAN8的CODEID是UC</t>
        </is>
      </c>
      <c r="I7" s="16" t="inlineStr">
        <is>
          <t>EAN13的CODEID是m</t>
        </is>
      </c>
      <c r="J7" s="16" t="inlineStr">
        <is>
          <t>EAN13的CODEID是UC</t>
        </is>
      </c>
      <c r="K7" s="16" t="inlineStr">
        <is>
          <t>UPCE的CODEID是m</t>
        </is>
      </c>
      <c r="L7" s="16" t="inlineStr">
        <is>
          <t>UPCE的CODEID是UC</t>
        </is>
      </c>
      <c r="M7" s="16" t="inlineStr">
        <is>
          <t>UPCA的CODEID是m</t>
        </is>
      </c>
      <c r="N7" s="16" t="inlineStr">
        <is>
          <t>UPCA的CODEID是UC</t>
        </is>
      </c>
      <c r="O7" s="16" t="inlineStr">
        <is>
          <t>IL25的CODEID是m</t>
        </is>
      </c>
      <c r="P7" s="16" t="inlineStr">
        <is>
          <t>IL25的CODEID是UC</t>
        </is>
      </c>
      <c r="Q7" s="16" t="inlineStr">
        <is>
          <t>ITF6的CODEID是m</t>
        </is>
      </c>
      <c r="R7" s="16" t="inlineStr">
        <is>
          <t>ITF6的CODEID是UC</t>
        </is>
      </c>
      <c r="S7" s="16" t="inlineStr">
        <is>
          <t>ITF14的CODEID是m</t>
        </is>
      </c>
      <c r="T7" s="16" t="inlineStr">
        <is>
          <t>ITF14的CODEID是UC</t>
        </is>
      </c>
      <c r="U7" s="16" t="inlineStr">
        <is>
          <t>MATRIX25的CODEID是m</t>
        </is>
      </c>
      <c r="V7" s="16" t="inlineStr">
        <is>
          <t>MATRIX25的CODEID是UC</t>
        </is>
      </c>
      <c r="W7" s="16" t="inlineStr">
        <is>
          <t>CODE39的CODEID是m</t>
        </is>
      </c>
      <c r="X7" s="16" t="inlineStr">
        <is>
          <t>CODE39的CODEID是UC</t>
        </is>
      </c>
      <c r="Y7" s="16" t="inlineStr">
        <is>
          <t>Codabar的CODEID是m</t>
        </is>
      </c>
      <c r="Z7" s="16" t="inlineStr">
        <is>
          <t>Codabar的CODEID是UC</t>
        </is>
      </c>
      <c r="AA7" s="16" t="inlineStr">
        <is>
          <t>Code93的CODEID是m</t>
        </is>
      </c>
      <c r="AB7" s="16" t="inlineStr">
        <is>
          <t>Code93的CODEID是UC</t>
        </is>
      </c>
      <c r="AC7" s="16" t="inlineStr">
        <is>
          <t>CODE11的CODEID是m</t>
        </is>
      </c>
      <c r="AD7" s="16" t="inlineStr">
        <is>
          <t>CODE11的CODEID是UC</t>
        </is>
      </c>
      <c r="AE7" s="16" t="inlineStr">
        <is>
          <t>GS1DATABAR的CODEID是m</t>
        </is>
      </c>
      <c r="AF7" s="16" t="inlineStr">
        <is>
          <t>GS1DATABAR的CODEID是UC</t>
        </is>
      </c>
      <c r="AG7" s="16" t="inlineStr">
        <is>
          <t>GS1DATABAR的CODEID是m</t>
        </is>
      </c>
      <c r="AH7" s="16" t="inlineStr">
        <is>
          <t>GS1DATABAR的CODEID是UC</t>
        </is>
      </c>
      <c r="AI7" s="16" t="inlineStr">
        <is>
          <t>GS1DATABAR的CODEID是m</t>
        </is>
      </c>
      <c r="AJ7" s="16" t="inlineStr">
        <is>
          <t>GS1DATABAR的CODEID是UC</t>
        </is>
      </c>
      <c r="AK7" s="16" t="inlineStr">
        <is>
          <t>GS1DATABAR的CODEID是m</t>
        </is>
      </c>
      <c r="AL7" s="16" t="inlineStr">
        <is>
          <t>GS1DATABAR的CODEID是UC</t>
        </is>
      </c>
      <c r="AM7" s="16" t="inlineStr">
        <is>
          <t>GS1DATABAR的CODEID是m</t>
        </is>
      </c>
      <c r="AN7" s="16" t="inlineStr">
        <is>
          <t>GS1DATABAR的CODEID是UC</t>
        </is>
      </c>
      <c r="AO7" s="16" t="inlineStr">
        <is>
          <t>GS1DATABAR的CODEID是m</t>
        </is>
      </c>
      <c r="AP7" s="16" t="inlineStr">
        <is>
          <t>GS1DATABAR的CODEID是UC</t>
        </is>
      </c>
      <c r="AQ7" s="16" t="inlineStr">
        <is>
          <t>composite GS1DATABAR的CODEID是m</t>
        </is>
      </c>
      <c r="AR7" s="16" t="inlineStr">
        <is>
          <t>composite GS1DATABAR的CODEID是UC</t>
        </is>
      </c>
      <c r="AS7" s="16" t="inlineStr">
        <is>
          <t>composite GS1DATABAR的CODEID是m</t>
        </is>
      </c>
      <c r="AT7" s="16" t="inlineStr">
        <is>
          <t>composite GS1DATABAR的CODEID是UC</t>
        </is>
      </c>
      <c r="AU7" s="16" t="inlineStr">
        <is>
          <t>composite GS1DATABAR的CODEID是m</t>
        </is>
      </c>
      <c r="AV7" s="16" t="inlineStr">
        <is>
          <t>composite GS1DATABAR的CODEID是UC</t>
        </is>
      </c>
      <c r="AW7" s="16" t="inlineStr">
        <is>
          <t>composite GS1DATABAR的CODEID是m</t>
        </is>
      </c>
      <c r="AX7" s="16" t="inlineStr">
        <is>
          <t>composite GS1DATABAR的CODEID是UC</t>
        </is>
      </c>
      <c r="AY7" s="16" t="inlineStr">
        <is>
          <t>composite GS1DATABAR的CODEID是m</t>
        </is>
      </c>
      <c r="AZ7" s="16" t="inlineStr">
        <is>
          <t>composite GS1DATABAR的CODEID是UC</t>
        </is>
      </c>
      <c r="BA7" s="16" t="inlineStr">
        <is>
          <t>composite GS1DATABAR的CODEID是m</t>
        </is>
      </c>
      <c r="BB7" s="16" t="inlineStr">
        <is>
          <t>composite GS1DATABAR的CODEID是UC</t>
        </is>
      </c>
      <c r="BC7" s="16" t="inlineStr">
        <is>
          <t>GS1DATABAR的CODEID是m</t>
        </is>
      </c>
      <c r="BD7" s="16" t="inlineStr">
        <is>
          <t>GS1DATABAR的CODEID是UC</t>
        </is>
      </c>
      <c r="BE7" s="16" t="inlineStr">
        <is>
          <t>GS1DATABAR的CODEID是m</t>
        </is>
      </c>
      <c r="BF7" s="16" t="inlineStr">
        <is>
          <t>GS1DATABAR的CODEID是UC</t>
        </is>
      </c>
      <c r="BG7" s="16" t="inlineStr">
        <is>
          <t>GS1DATABAR的CODEID是m</t>
        </is>
      </c>
      <c r="BH7" s="16" t="inlineStr">
        <is>
          <t>GS1DATABAR的CODEID是UC</t>
        </is>
      </c>
      <c r="BI7" s="16" t="inlineStr">
        <is>
          <t>GS1DATABAR的CODEID是m</t>
        </is>
      </c>
      <c r="BJ7" s="16" t="inlineStr">
        <is>
          <t>GS1DATABAR的CODEID是UC</t>
        </is>
      </c>
      <c r="BK7" s="16" t="inlineStr">
        <is>
          <t>GS1DATABAR的CODEID是m</t>
        </is>
      </c>
      <c r="BL7" s="16" t="inlineStr">
        <is>
          <t>GS1DATABAR的CODEID是UC</t>
        </is>
      </c>
      <c r="BM7" s="16" t="inlineStr">
        <is>
          <t>ISBN的CODEID是m</t>
        </is>
      </c>
      <c r="BN7" s="16" t="inlineStr">
        <is>
          <t>ISBN的CODEID是UC</t>
        </is>
      </c>
      <c r="BO7" s="16" t="inlineStr">
        <is>
          <t>INDUSTRIAL25的CODEID是m</t>
        </is>
      </c>
      <c r="BP7" s="16" t="inlineStr">
        <is>
          <t>INDUSTRIAL25的CODEID是UC</t>
        </is>
      </c>
      <c r="BQ7" s="16" t="inlineStr">
        <is>
          <t>STANDARD25的CODEID是m</t>
        </is>
      </c>
      <c r="BR7" s="16" t="inlineStr">
        <is>
          <t>STANDARD25的CODEID是UC</t>
        </is>
      </c>
      <c r="BS7" s="16" t="inlineStr">
        <is>
          <t>PLESSEY的CODEID是m</t>
        </is>
      </c>
      <c r="BT7" s="16" t="inlineStr">
        <is>
          <t>PLESSEY的CODEID是UC</t>
        </is>
      </c>
      <c r="BU7" s="16" t="inlineStr">
        <is>
          <t>MSIPLESSEY的CODEID是m</t>
        </is>
      </c>
      <c r="BV7" s="16" t="inlineStr">
        <is>
          <t>MSIPLESSEY的CODEID是UC</t>
        </is>
      </c>
      <c r="BW7" s="16" t="inlineStr">
        <is>
          <t>PDF417的CODEID是m</t>
        </is>
      </c>
      <c r="BX7" s="16" t="inlineStr">
        <is>
          <t>PDF417的CODEID是UC</t>
        </is>
      </c>
      <c r="BY7" s="16" t="inlineStr">
        <is>
          <t>QR的CODEID是m</t>
        </is>
      </c>
      <c r="BZ7" s="16" t="inlineStr">
        <is>
          <t>QR的CODEID是UC</t>
        </is>
      </c>
      <c r="CA7" s="16" t="inlineStr">
        <is>
          <t>AZTEC的CODEID是m</t>
        </is>
      </c>
      <c r="CB7" s="16" t="inlineStr">
        <is>
          <t>AZTEC的CODEID是UC</t>
        </is>
      </c>
      <c r="CC7" s="16" t="inlineStr">
        <is>
          <t>DATAMATRIX的CODEID是m</t>
        </is>
      </c>
      <c r="CD7" s="16" t="inlineStr">
        <is>
          <t>DATAMATRIX的CODEID是UC</t>
        </is>
      </c>
      <c r="CE7" s="16" t="inlineStr">
        <is>
          <t>MAXICODE的CODEID是m</t>
        </is>
      </c>
      <c r="CF7" s="16" t="inlineStr">
        <is>
          <t>MAXICODE的CODEID是UC</t>
        </is>
      </c>
      <c r="CG7" s="16" t="inlineStr">
        <is>
          <t>MAXICODE的CODEID是m</t>
        </is>
      </c>
      <c r="CH7" s="16" t="inlineStr">
        <is>
          <t>MAXICODE的CODEID是UC</t>
        </is>
      </c>
      <c r="CI7" s="16" t="inlineStr">
        <is>
          <t>ISBT128的CODEID是m</t>
        </is>
      </c>
      <c r="CJ7" s="16" t="inlineStr">
        <is>
          <t>ISBT128的CODEID是UC</t>
        </is>
      </c>
      <c r="CK7" s="16" t="inlineStr">
        <is>
          <t>AIM128的CODEID是m</t>
        </is>
      </c>
      <c r="CL7" s="16" t="inlineStr">
        <is>
          <t>AIM128的CODEID是UC</t>
        </is>
      </c>
      <c r="CM7" s="16" t="inlineStr">
        <is>
          <t>ISSN的CODEID是m</t>
        </is>
      </c>
      <c r="CN7" s="16" t="inlineStr">
        <is>
          <t>ISSN的CODEID是UC</t>
        </is>
      </c>
      <c r="CO7" s="16" t="inlineStr">
        <is>
          <t>GM的CODEID是m</t>
        </is>
      </c>
      <c r="CP7" s="16" t="inlineStr">
        <is>
          <t>GM的CODEID是UC</t>
        </is>
      </c>
      <c r="CQ7" s="16" t="inlineStr">
        <is>
          <t>MICROPDF417的CODEID是m</t>
        </is>
      </c>
      <c r="CR7" s="16" t="inlineStr">
        <is>
          <t>MICROPDF417的CODEID是UC</t>
        </is>
      </c>
      <c r="CS7" s="16" t="inlineStr">
        <is>
          <t>MICROQR的CODEID是m</t>
        </is>
      </c>
      <c r="CT7" s="16" t="inlineStr">
        <is>
          <t>MICROQR的CODEID是UC</t>
        </is>
      </c>
      <c r="CU7" s="16" t="inlineStr">
        <is>
          <t>CHINAPOST25的CODEID是m</t>
        </is>
      </c>
      <c r="CV7" s="16" t="inlineStr">
        <is>
          <t>CHINAPOST25的CODEID是UC</t>
        </is>
      </c>
      <c r="CW7" s="16" t="inlineStr">
        <is>
          <t>CODEONE的CODEID是m</t>
        </is>
      </c>
      <c r="CX7" s="16" t="inlineStr">
        <is>
          <t>CODEONE的CODEID是UC</t>
        </is>
      </c>
      <c r="CY7" s="16" t="inlineStr">
        <is>
          <t>CODE49的CODEID是m</t>
        </is>
      </c>
      <c r="CZ7" s="16" t="inlineStr">
        <is>
          <t>CODE49的CODEID是UC</t>
        </is>
      </c>
      <c r="DA7" s="16" t="inlineStr">
        <is>
          <t>CODE16K的CODEID是m</t>
        </is>
      </c>
      <c r="DB7" s="16" t="inlineStr">
        <is>
          <t>CODE16K的CODEID是UC</t>
        </is>
      </c>
      <c r="DC7" s="16" t="inlineStr">
        <is>
          <t>USPSPOSTNET的CODEID是m</t>
        </is>
      </c>
      <c r="DD7" s="16" t="inlineStr">
        <is>
          <t>USPSPOSTNET的CODEID是UC</t>
        </is>
      </c>
      <c r="DE7" s="16" t="inlineStr">
        <is>
          <t>USPSILGMAI的CODEID是m</t>
        </is>
      </c>
      <c r="DF7" s="16" t="inlineStr">
        <is>
          <t>USPSILGMAI的CODEID是UC</t>
        </is>
      </c>
      <c r="DG7" s="15" t="inlineStr">
        <is>
          <t>ROYALMAIL的CODEID是m</t>
        </is>
      </c>
      <c r="DH7" s="16" t="inlineStr">
        <is>
          <t>ROYALMAIL的CODEID是UC</t>
        </is>
      </c>
      <c r="DI7" s="16" t="inlineStr">
        <is>
          <t>USPSPLANET的CODEID是m</t>
        </is>
      </c>
      <c r="DJ7" s="16" t="inlineStr">
        <is>
          <t>USPSPLANET的CODEID是UC</t>
        </is>
      </c>
      <c r="DK7" s="16" t="inlineStr">
        <is>
          <t>KIXPOST的CODEID是m</t>
        </is>
      </c>
      <c r="DL7" s="16" t="inlineStr">
        <is>
          <t>KIXPOST的CODEID是UC</t>
        </is>
      </c>
      <c r="DM7" s="16" t="inlineStr">
        <is>
          <t>AUSTPOSTAL的CODEID是m</t>
        </is>
      </c>
      <c r="DN7" s="16" t="inlineStr">
        <is>
          <t>AUSTPOSTAL的CODEID是UC</t>
        </is>
      </c>
      <c r="DO7" s="16" t="inlineStr">
        <is>
          <t>AUSTPOSTAL的CODEID是m</t>
        </is>
      </c>
      <c r="DP7" s="16" t="inlineStr">
        <is>
          <t>AUSTPOSTAL的CODEID是UC</t>
        </is>
      </c>
      <c r="DQ7" s="16" t="inlineStr">
        <is>
          <t>ChineseIDCardOCR的CODEID是m</t>
        </is>
      </c>
      <c r="DR7" s="16" t="inlineStr">
        <is>
          <t>ChineseIDCardOCR的CODEID是UC</t>
        </is>
      </c>
      <c r="DS7" s="16" t="inlineStr">
        <is>
          <t>ChinaTravelPermitOCR的CODEID是m</t>
        </is>
      </c>
      <c r="DT7" s="16" t="inlineStr">
        <is>
          <t>ChinaTravelPermitOCR的CODEID是UC</t>
        </is>
      </c>
      <c r="DU7" s="16" t="inlineStr">
        <is>
          <t>SPCOCRB的CODEID是m</t>
        </is>
      </c>
      <c r="DV7" s="16" t="inlineStr">
        <is>
          <t>SPCOCRB的CODEID是UC</t>
        </is>
      </c>
      <c r="DW7" s="16" t="inlineStr">
        <is>
          <t>PASSPORTOCR的CODEID是m</t>
        </is>
      </c>
      <c r="DX7" s="16" t="inlineStr">
        <is>
          <t>PASSPORTOCR的CODEID是UC</t>
        </is>
      </c>
      <c r="DY7" s="16" t="n"/>
      <c r="DZ7" s="16" t="n"/>
    </row>
    <row r="8" customFormat="1" s="13">
      <c r="DG8" s="7" t="n"/>
    </row>
    <row r="9" ht="27" customFormat="1" customHeight="1" s="13">
      <c r="C9" s="13" t="inlineStr">
        <is>
          <t>PREFIX_SUFFIX=0;PREFIX_CODEID=2;PREFIX_CODEID=1;CODE128_MaxLen=48;CODE128_MinLen=1;CODE128=1</t>
        </is>
      </c>
      <c r="E9" s="13" t="inlineStr">
        <is>
          <t>PREFIX_SUFFIX=0;PREFIX_CODEID=2;PREFIX_CODEID=1;UCC128_MaxLen=48;UCC128_MinLen=1;UCC128=1</t>
        </is>
      </c>
      <c r="G9" s="13" t="inlineStr">
        <is>
          <t>PREFIX_SUFFIX=0;PREFIX_CODEID=2;PREFIX_CODEID=1;EAN8_CHECK=1;EAN8_2EXCODE=0;EAN8_5EXCODE=0;EAN8_13EXCODE=0;EAN8_MUSTEXCODE=0;EAN8=1</t>
        </is>
      </c>
      <c r="I9" s="13" t="inlineStr">
        <is>
          <t>PREFIX_SUFFIX=0;PREFIX_CODEID=2;PREFIX_CODEID=1;EAN13_CHECK=1;EAN13_2EXCODE=0;EAN13_5EXCODE=0;EAN13_MUSTEXCODE=0;EAN13=1</t>
        </is>
      </c>
      <c r="K9" s="13" t="inlineStr">
        <is>
          <t>PREFIX_SUFFIX=0;PREFIX_CODEID=2;PREFIX_CODEID=1;UPCE_CHECK=1;UPCE_2EXCODE=0;UPCE_5EXCODE=0;UPCE_SYS0=0;UPCE_INFOEX=0;UPCE=1</t>
        </is>
      </c>
      <c r="M9" s="13" t="inlineStr">
        <is>
          <t>PREFIX_SUFFIX=0;PREFIX_CODEID=2;PREFIX_CODEID=1;UPCA_CHECK=1;UPCA_2EXCODE=0;UPCA_5EXCODE=0;UPCA_SYS0=1;UPCA=1</t>
        </is>
      </c>
      <c r="O9" s="13" t="inlineStr">
        <is>
          <t>PREFIX_SUFFIX=0;PREFIX_CODEID=2;PREFIX_CODEID=1;IL25=1;IL25_Check=0;IL25_MinLen=4;IL25_MaxLen=48</t>
        </is>
      </c>
      <c r="Q9" s="13" t="inlineStr">
        <is>
          <t>PREFIX_SUFFIX=0;PREFIX_CODEID=2;PREFIX_CODEID=1;IL25=0;ITF6_CHECK=1</t>
        </is>
      </c>
      <c r="S9" s="13" t="inlineStr">
        <is>
          <t>PREFIX_SUFFIX=0;PREFIX_CODEID=2;PREFIX_CODEID=1;IL25=0;ITF14_CHECK=1</t>
        </is>
      </c>
      <c r="U9" s="13" t="inlineStr">
        <is>
          <t>PREFIX_SUFFIX=0;PREFIX_CODEID=2;PREFIX_CODEID=1;MATRIX25=1;MATRIX25_CHECK=0;MATRIX25_MinLen=6;MATRIX25_MaxLen=48</t>
        </is>
      </c>
      <c r="W9" s="13" t="inlineStr">
        <is>
          <t>PREFIX_SUFFIX=0;PREFIX_CODEID=2;PREFIX_CODEID=1;CODE39=1;Code39_Check=0;Code39_ASCll=0;Code39_BEC=0;Code39_MinLen=1;Code39_MaxLen=48</t>
        </is>
      </c>
      <c r="Y9" s="13" t="inlineStr">
        <is>
          <t>PREFIX_SUFFIX=0;PREFIX_CODEID=2;PREFIX_CODEID=1;Codabar=1;CODABAR_CHECK=0;Codabar_BEC=0;Codabar_MinLen=2;Codabar_MaxLen=48</t>
        </is>
      </c>
      <c r="AA9" s="13" t="inlineStr">
        <is>
          <t>PREFIX_SUFFIX=0;PREFIX_CODEID=2;PREFIX_CODEID=1;Code93=1;Code93_Check=0;Code93_MinLen=1;Code93_MaxLen=48</t>
        </is>
      </c>
      <c r="AC9" s="13" t="inlineStr">
        <is>
          <t>PREFIX_SUFFIX=0;PREFIX_CODEID=2;PREFIX_CODEID=1;CODE11=1;CODE11_CHECK=0;CODE11_CHECK=2;CODE11_MinLen=4;CODE11_MaxLen=48</t>
        </is>
      </c>
      <c r="AE9" s="13" t="inlineStr">
        <is>
          <t>PREFIX_SUFFIX=0;PREFIX_CODEID=2;PREFIX_CODEID=1;GS1DATABAR_AI=1;GS1DATABAR=1</t>
        </is>
      </c>
      <c r="AQ9" s="13" t="inlineStr">
        <is>
          <t>PREFIX_SUFFIX=0;PREFIX_CODEID=2;PREFIX_CODEID=1;GS1DATABAR=1;GS1DATABAR_AI=1;EANUCC=1;UPCEAN=1</t>
        </is>
      </c>
      <c r="BC9" s="13" t="inlineStr">
        <is>
          <t>PREFIX_SUFFIX=0;PREFIX_CODEID=2;PREFIX_CODEID=1;UCC128_MaxLen=48;UCC128_MinLen=1;UCC128=1;EANUCC=1;UPCEAN=1</t>
        </is>
      </c>
      <c r="BE9" s="13" t="inlineStr">
        <is>
          <t>PREFIX_SUFFIX=0;PREFIX_CODEID=2;PREFIX_CODEID=1;EAN8_CHECK=1;EAN8_13EXCODE=0;EAN8=1;EANUCC=1;UPCEAN=1</t>
        </is>
      </c>
      <c r="BG9" s="13" t="inlineStr">
        <is>
          <t>PREFIX_SUFFIX=0;PREFIX_CODEID=2;PREFIX_CODEID=1;EAN13=1;EAN13_CHECK=1;EANUCC=1;UPCEAN=1</t>
        </is>
      </c>
      <c r="BI9" s="13" t="inlineStr">
        <is>
          <t>PREFIX_SUFFIX=0;PREFIX_CODEID=2;PREFIX_CODEID=1;UPCE=1;UPCE_CHECK=1;UPCE_SYS0=0;UPCE_INFOEX=0;EANUCC=1;UPCEAN=1</t>
        </is>
      </c>
      <c r="BK9" s="13" t="inlineStr">
        <is>
          <t>PREFIX_SUFFIX=0;PREFIX_CODEID=2;PREFIX_CODEID=1;UPCA=1;UPCA_CHECK=1;UPCA_SYS0=0;EANUCC=1;UPCEAN=1</t>
        </is>
      </c>
      <c r="BM9" s="13" t="inlineStr">
        <is>
          <t>PREFIX_SUFFIX=0;PREFIX_CODEID=2;PREFIX_CODEID=1;UPCEAN=0;EANUCC=0;EAN13=0;ISBN=1;ISBN_BITS=13</t>
        </is>
      </c>
      <c r="BO9" s="13" t="inlineStr">
        <is>
          <t>PREFIX_SUFFIX=0;PREFIX_CODEID=2;PREFIX_CODEID=1;INDUSTRIAL25=1;INDUSTRIAL25_CHECK=0;INDUSTRIAL25_MinLen=2;INDUSTRIAL25_MaxLen=48</t>
        </is>
      </c>
      <c r="BQ9" s="13" t="inlineStr">
        <is>
          <t>PREFIX_SUFFIX=0;PREFIX_CODEID=2;PREFIX_CODEID=1;STANDARD25=1;STANDARD25_CHECK=0;STANDARD25_MinLen=6;STANDARD25_MaxLen=48</t>
        </is>
      </c>
      <c r="BS9" s="13" t="inlineStr">
        <is>
          <t>PREFIX_SUFFIX=0;PREFIX_CODEID=2;PREFIX_CODEID=1;PLESSEY=1;PLESSEY_CHECK=0;PLESSEY_MinLen=4;PLESSEY_MaxLen=48</t>
        </is>
      </c>
      <c r="BU9" s="13" t="inlineStr">
        <is>
          <t>PREFIX_SUFFIX=0;PREFIX_CODEID=2;PREFIX_CODEID=1;MSIPLESSEY=1;MSIPLESSEY_CHECK=0;MSIPLESSEY_CHECK=2;MSIPLESSEY_MINLEN=4;MSIPLESSEY_MAXLEN=48</t>
        </is>
      </c>
      <c r="BW9" s="13" t="inlineStr">
        <is>
          <t>PREFIX_SUFFIX=0;PREFIX_CODEID=2;PREFIX_CODEID=1;PDF417=1;PDF417_READMODE=1;PDF417_READMODE=4;PDF417_MinLen=1;PDF417_MaxLen=2710</t>
        </is>
      </c>
      <c r="BY9" s="13" t="inlineStr">
        <is>
          <t>PREFIX_SUFFIX=0;PREFIX_CODEID=2;PREFIX_CODEID=1;QR_READMODE=1;QR_MinLen=1;QR_MaxLen=2333;QR_READMODE=4;QR=1</t>
        </is>
      </c>
      <c r="CA9" s="13" t="inlineStr">
        <is>
          <t>PREFIX_SUFFIX=0;PREFIX_CODEID=2;PREFIX_CODEID=1;AZTEC=1;AZTEC_READMODE=1;AZTEC_NUM=1;AZTEC_MinLen=1;AZTEC_MaxLen=2333</t>
        </is>
      </c>
      <c r="CC9" s="13" t="inlineStr">
        <is>
          <t>PREFIX_SUFFIX=0;PREFIX_CODEID=2;PREFIX_CODEID=1;DATAMATRIX=1;DATAMATRIX_READMODE=1;DATAMATRIX_READMODE=4;DATAMATRIX_RECT=1;DATAMATRIX_MinLen=1;DATAMATRIX_MaxLen=2710</t>
        </is>
      </c>
      <c r="CE9" s="13" t="inlineStr">
        <is>
          <t>PREFIX_SUFFIX=0;PREFIX_CODEID=2;PREFIX_CODEID=1;MAXICODE=1;MAXICODE_MinLen=1;MAXICODE_MaxLen=2710</t>
        </is>
      </c>
      <c r="CG9" s="13" t="inlineStr">
        <is>
          <t>PREFIX_SUFFIX=0;PREFIX_CODEID=2;PREFIX_CODEID=1;CHINESESENSIBLE_MinLen=1;CHINESESENSIBLE_MaxLen=2333;CHINESESENSIBLE_READMODE=1;CHINESESENSIBLE_READMODE=4;CHINESESENSIBLE=1</t>
        </is>
      </c>
      <c r="CI9" s="13" t="inlineStr">
        <is>
          <t>CODE128=0;ISBT128=1</t>
        </is>
      </c>
      <c r="CK9" s="13" t="inlineStr">
        <is>
          <t>AIM128_MinLen=1;AIM128_MaxLen=48;AIM128=1</t>
        </is>
      </c>
      <c r="CM9" s="13" t="inlineStr">
        <is>
          <t>EAN13=0;ISSN_MUSTEXCODE=0;ISSN_2EXCODE=1;ISSN_5EXCODE=1;ISSN=1</t>
        </is>
      </c>
      <c r="CO9" s="13" t="inlineStr">
        <is>
          <t>GM=1;GM_MinLen=1;GM_MaxLen=48</t>
        </is>
      </c>
      <c r="CQ9" s="13" t="inlineStr">
        <is>
          <t>MICROPDF417=1;MICROPDF417_MinLen=1;MICROPDF417_MaxLen=48</t>
        </is>
      </c>
      <c r="CS9" s="13" t="inlineStr">
        <is>
          <t>MICROQR=1;MICROQR_MinLen=1;MICROQR_MaxLen=48</t>
        </is>
      </c>
      <c r="CU9" s="13" t="inlineStr">
        <is>
          <t>CHINAPOST25=1;CHINAPOST25_CHECK=0;CHINAPOST25_MinLen=1;CHINAPOST25_MaxLen=48</t>
        </is>
      </c>
      <c r="CW9" s="13" t="inlineStr">
        <is>
          <t>CODEONE=1;CODEONE_MinLen=1;CODEONE_MaxLen=48</t>
        </is>
      </c>
      <c r="CY9" s="13" t="inlineStr">
        <is>
          <t>CODE49_MinLen=1;CODE49_MaxLen=48;CODE49=1</t>
        </is>
      </c>
      <c r="DA9" s="13" t="inlineStr">
        <is>
          <t>CODE16K_MinLen=1;CODE16K_MaxLen=48;CODE16K=1</t>
        </is>
      </c>
      <c r="DC9" s="13" t="inlineStr">
        <is>
          <t>USPSPOSTNET=1;USPSPN_CHECK=2</t>
        </is>
      </c>
      <c r="DE9" s="13" t="inlineStr">
        <is>
          <t>USPSILGMAIl=1</t>
        </is>
      </c>
      <c r="DG9" s="7" t="inlineStr">
        <is>
          <t>ROYALMAIL=1</t>
        </is>
      </c>
      <c r="DI9" s="13" t="inlineStr">
        <is>
          <t>USPSPLANET=1;USPSPLANET_CHECK=2</t>
        </is>
      </c>
      <c r="DK9" s="13" t="inlineStr">
        <is>
          <t>KIXPOST=1</t>
        </is>
      </c>
      <c r="DM9" s="13" t="inlineStr">
        <is>
          <t>AUSTPOSTAL=1;USPSPN_CHECK=2</t>
        </is>
      </c>
      <c r="DO9" s="13" t="inlineStr">
        <is>
          <t>AUSTPOSTAL=1;USPSPN_CHECK=2</t>
        </is>
      </c>
    </row>
    <row r="10" customFormat="1" s="13">
      <c r="C10" s="13" t="inlineStr">
        <is>
          <t>关闭所有前后缀;CODEID恢复默认;打开CODEID前缀;</t>
        </is>
      </c>
      <c r="E10" s="13" t="inlineStr">
        <is>
          <t>关闭所有前后缀;CODEID恢复默认;打开CODEID前缀;</t>
        </is>
      </c>
      <c r="G10" s="13" t="inlineStr">
        <is>
          <t>关闭所有前后缀;CODEID恢复默认;打开CODEID前缀;传送校验位;不识读2位扩展码;不识读五位扩展码;不把结果扩展为EAN-13;不要求必须有扩展码;EAN8开启</t>
        </is>
      </c>
      <c r="I10" s="13" t="inlineStr">
        <is>
          <t>关闭所有前后缀;CODEID恢复默认;打开CODEID前缀;传送校验位;不识读2位扩展码;不识读五位扩展码;不要求必须含有扩展码;EAN13开启</t>
        </is>
      </c>
      <c r="K10" s="13" t="inlineStr">
        <is>
          <t>关闭所有前后缀;CODEID恢复默认;打开CODEID前缀;传送校验位;不识读2位扩展码;不识读五位扩展码;不传送系统字符;不把结果扩展为UPCA;UPCE开启</t>
        </is>
      </c>
      <c r="M10" s="13" t="inlineStr">
        <is>
          <t>关闭所有前后缀;CODEID恢复默认;打开CODEID前缀;传送校验位;不识读2位扩展码;不识读五位扩展码;传送系统字符;UPCA开启</t>
        </is>
      </c>
      <c r="O10" s="13" t="inlineStr">
        <is>
          <t>关闭所有前后缀;CODEID恢复默认;打开CODEID前缀;IL25开启,不校验,min=1,max48</t>
        </is>
      </c>
      <c r="Q10" s="13" t="inlineStr">
        <is>
          <t>关闭所有前后缀;CODEID恢复默认;打开CODEID前缀;禁止IL25,使能不传送校验符</t>
        </is>
      </c>
      <c r="S10" s="13" t="inlineStr">
        <is>
          <t>关闭所有前后缀;CODEID恢复默认;打开CODEID前缀;禁止IL25,使能不传送校验符</t>
        </is>
      </c>
      <c r="U10" s="13" t="inlineStr">
        <is>
          <t>关闭所有前后缀;CODEID恢复默认;打开CODEID前缀;可以识MATRIX25读条码;不检验;长度min=6,max=48</t>
        </is>
      </c>
      <c r="W10" s="13" t="inlineStr">
        <is>
          <t>关闭所有前后缀;CODEID恢复默认;打开CODEID前缀;使能;不校验;关闭全assci;不传送起终符;最小长度为1,最大长度是48</t>
        </is>
      </c>
      <c r="Y10" s="13" t="inlineStr">
        <is>
          <t>关闭所有前后缀;CODEID恢复默认;打开CODEID前缀;使能;不处理校验位,不传送起终符,长度设置成min=2,max=48</t>
        </is>
      </c>
      <c r="AA10" s="13" t="inlineStr">
        <is>
          <t>关闭所有前后缀;CODEID恢复默认;打开CODEID前缀;code93使能,不校验,最小长度是1,最大长度是48</t>
        </is>
      </c>
      <c r="AC10" s="13" t="inlineStr">
        <is>
          <t>关闭所有前后缀;CODEID恢复默认;打开CODEID前缀;关闭所有前后缀;CODEID恢复默认;打开CODEID前缀;CODE11开启;不校验;不传校验符;min=4;max=48</t>
        </is>
      </c>
      <c r="AE10" s="13" t="inlineStr">
        <is>
          <t>关闭所有前后缀;CODEID恢复默认;打开CODEID前缀;GS1DATABAR开启,传送AI</t>
        </is>
      </c>
      <c r="AQ10" s="13" t="inlineStr">
        <is>
          <t>关闭所有前后缀;CODEID恢复默认;打开CODEID前缀;RSS使能,传送AI;使能EANUCC,使能UPCEAN</t>
        </is>
      </c>
      <c r="BC10" s="13" t="inlineStr">
        <is>
          <t>关闭所有前后缀;CODEID恢复默认;打开CODEID前缀;使能EANUCC,使能UPCEAN;UCC128长度设置,使能</t>
        </is>
      </c>
      <c r="BE10" s="13" t="inlineStr">
        <is>
          <t>关闭所有前后缀;CODEID恢复默认;打开CODEID前缀;使能EANUCC,使能UPCEAN;传送校验符;不把结果转换为EAN13;使能EAN8</t>
        </is>
      </c>
      <c r="BG10" s="13" t="inlineStr">
        <is>
          <t>关闭所有前后缀;CODEID恢复默认;打开CODEID前缀;使能EANUCC,使能UPCEAN;使能EAN13;传送校验符;</t>
        </is>
      </c>
      <c r="BI10" s="13" t="inlineStr">
        <is>
          <t>关闭所有前后缀;CODEID恢复默认;打开CODEID前缀;使能EANUCC,使能UPCEAN;使能UPCE;传送校验符;不传送前文;不把结果扩展为UPCE</t>
        </is>
      </c>
      <c r="BK10" s="13" t="inlineStr">
        <is>
          <t>关闭所有前后缀;CODEID恢复默认;打开CODEID前缀;使能EANUCC,使能UPCEAN;使能UPCA;传送校验符;不传送前文</t>
        </is>
      </c>
      <c r="BM10" s="13" t="inlineStr">
        <is>
          <t>关闭所有前后缀;CODEID恢复默认;打开CODEID前缀;禁止UPCEAN;禁止EAN13,使能ISBN;传送13位</t>
        </is>
      </c>
      <c r="BO10" s="13" t="inlineStr">
        <is>
          <t>关闭所有前后缀;CODEID恢复默认;打开CODEID前缀;不检验;长度min=2,max=48</t>
        </is>
      </c>
      <c r="BQ10" s="13" t="inlineStr">
        <is>
          <t>关闭所有前后缀;CODEID恢复默认;打开CODEID前缀;可以识STANDARD25读条码;不检验;长度min=6,max=48</t>
        </is>
      </c>
      <c r="BS10" s="13" t="inlineStr">
        <is>
          <t>关闭所有前后缀;CODEID恢复默认;打开CODEID前缀;PLESSEY开启;不校验;min=1,max48</t>
        </is>
      </c>
      <c r="BU10" s="13" t="inlineStr">
        <is>
          <t>关闭所有前后缀;CODEID恢复默认;打开CODEID前缀;MSIPLESSEY使能;不校验,发校验位;min=4;max=48</t>
        </is>
      </c>
      <c r="BW10" s="13" t="inlineStr">
        <is>
          <t>关闭所有前后缀;CODEID恢复默认;打开CODEID前缀;PDF417开启;仅读单个PDF417;仅读正向码;min=1;max=2710</t>
        </is>
      </c>
      <c r="BY10" s="13" t="inlineStr">
        <is>
          <t>关闭所有前后缀;CODEID恢复默认;打开CODEID前缀;仅读单个QR;min=1;max=2333;只读正相码;QR开启;</t>
        </is>
      </c>
      <c r="CA10" s="13" t="inlineStr">
        <is>
          <t>关闭所有前后缀;CODEID恢复默认;打开CODEID前缀;AZTEC开启;不进行多码同图处理;多码处理个数是1;min=1;max=2333</t>
        </is>
      </c>
      <c r="CC10" s="13" t="inlineStr">
        <is>
          <t>关闭所有前后缀;CODEID恢复默认;打开CODEID前缀;DATAMATRIX开启;仅读单个DATAMATRIX;仅读正向码;识别距形码;min=1;max=2710</t>
        </is>
      </c>
      <c r="CE10" s="13" t="inlineStr">
        <is>
          <t>关闭所有前后缀;CODEID恢复默认;打开CODEID前缀;MAXICODE开启;min=1;max=2710</t>
        </is>
      </c>
      <c r="CG10" s="13" t="inlineStr">
        <is>
          <t>关闭所有前后缀;CODEID恢复默认;打开CODEID前缀;CHINESESENSIBLE开启,min=1,max=2333;只读单码;只读正相码</t>
        </is>
      </c>
      <c r="DG10" s="7" t="n"/>
    </row>
    <row r="11" customFormat="1" s="13">
      <c r="C11" s="13" t="inlineStr">
        <is>
          <t>CODE128的CODEID</t>
        </is>
      </c>
      <c r="E11" s="13" t="inlineStr">
        <is>
          <t>UCC128的CODEID</t>
        </is>
      </c>
      <c r="G11" s="13" t="inlineStr">
        <is>
          <t>EAN8的CODEID</t>
        </is>
      </c>
      <c r="I11" s="13" t="inlineStr">
        <is>
          <t>EAN13的CODEID</t>
        </is>
      </c>
      <c r="K11" s="13" t="inlineStr">
        <is>
          <t>UPCE的CODEID</t>
        </is>
      </c>
      <c r="M11" s="13" t="inlineStr">
        <is>
          <t>UPCA的CODEID</t>
        </is>
      </c>
      <c r="O11" s="13" t="inlineStr">
        <is>
          <t>IL25的CODEID</t>
        </is>
      </c>
      <c r="Q11" s="13" t="inlineStr">
        <is>
          <t>ITF6的CODEID</t>
        </is>
      </c>
      <c r="S11" s="13" t="inlineStr">
        <is>
          <t>ITF14的CODEID</t>
        </is>
      </c>
      <c r="U11" s="13" t="inlineStr">
        <is>
          <t>MATRIX25的CODEID</t>
        </is>
      </c>
      <c r="W11" s="13" t="inlineStr">
        <is>
          <t>CODE39的CODEID</t>
        </is>
      </c>
      <c r="Y11" s="13" t="inlineStr">
        <is>
          <t>Codabar的CODEID</t>
        </is>
      </c>
      <c r="AA11" s="13" t="inlineStr">
        <is>
          <t>Code93的CODEID</t>
        </is>
      </c>
      <c r="AC11" s="13" t="inlineStr">
        <is>
          <t>CODE11的CODEID</t>
        </is>
      </c>
      <c r="AE11" s="13" t="inlineStr">
        <is>
          <t>GS1DATABAR的CODEID</t>
        </is>
      </c>
      <c r="AQ11" s="13" t="inlineStr">
        <is>
          <t>Composite GS1DATABAR的CODEID</t>
        </is>
      </c>
      <c r="BC11" s="13" t="inlineStr">
        <is>
          <t>composite UCC/EAN128的CODEID</t>
        </is>
      </c>
      <c r="BE11" s="13" t="inlineStr">
        <is>
          <t>UCCEAN Composite EAN 8</t>
        </is>
      </c>
      <c r="BG11" s="13" t="inlineStr">
        <is>
          <t>UCCEAN Composite EAN 13</t>
        </is>
      </c>
      <c r="BI11" s="13" t="inlineStr">
        <is>
          <t>UCCEAN Composite EAN UPC E</t>
        </is>
      </c>
      <c r="BK11" s="13" t="inlineStr">
        <is>
          <t>UCCEAN Composite EAN UPC A</t>
        </is>
      </c>
      <c r="BM11" s="13" t="inlineStr">
        <is>
          <t>ISBN的CODEID</t>
        </is>
      </c>
      <c r="BO11" s="13" t="inlineStr">
        <is>
          <t>INDUSTRIAL25的CODEID</t>
        </is>
      </c>
      <c r="BQ11" s="13" t="inlineStr">
        <is>
          <t>STANDARD25的CODEID</t>
        </is>
      </c>
      <c r="BS11" s="13" t="inlineStr">
        <is>
          <t>PLESSEY的CODEID</t>
        </is>
      </c>
      <c r="BU11" s="13" t="inlineStr">
        <is>
          <t>MSIPLESSEY的CODEID</t>
        </is>
      </c>
      <c r="BW11" s="13" t="inlineStr">
        <is>
          <t>PDF417的CODEID</t>
        </is>
      </c>
      <c r="BY11" s="13" t="inlineStr">
        <is>
          <t>QR的CODEID</t>
        </is>
      </c>
      <c r="CA11" s="13" t="inlineStr">
        <is>
          <t>AZTEC的CODEID</t>
        </is>
      </c>
      <c r="CC11" s="13" t="inlineStr">
        <is>
          <t>DATAMATRIX的CODEID</t>
        </is>
      </c>
      <c r="CE11" s="13" t="inlineStr">
        <is>
          <t>MAXICODE的CODEID</t>
        </is>
      </c>
      <c r="CG11" s="13" t="inlineStr">
        <is>
          <t>CHINESESENSIBLE的CODEID</t>
        </is>
      </c>
      <c r="CI11" s="13" t="inlineStr">
        <is>
          <t>ISBT128的CODEID</t>
        </is>
      </c>
      <c r="CK11" s="13" t="inlineStr">
        <is>
          <t>AIM128的CODEID</t>
        </is>
      </c>
      <c r="CM11" s="13" t="inlineStr">
        <is>
          <t>ISSN的CODEID</t>
        </is>
      </c>
      <c r="CO11" s="13" t="inlineStr">
        <is>
          <t>GM的CODEID</t>
        </is>
      </c>
      <c r="CQ11" s="13" t="inlineStr">
        <is>
          <t>MICROPDF417的CODEID</t>
        </is>
      </c>
      <c r="CS11" s="13" t="inlineStr">
        <is>
          <t>MICROQR的CODEID</t>
        </is>
      </c>
      <c r="CU11" s="13" t="inlineStr">
        <is>
          <t>CHINAPOST25的CODEID</t>
        </is>
      </c>
      <c r="CW11" s="13" t="inlineStr">
        <is>
          <t>CODEONE的CODEID</t>
        </is>
      </c>
      <c r="CY11" s="13" t="inlineStr">
        <is>
          <t>CODE49的CODEID</t>
        </is>
      </c>
      <c r="DA11" s="13" t="inlineStr">
        <is>
          <t>CODE16K的CODEID</t>
        </is>
      </c>
      <c r="DC11" s="13" t="inlineStr">
        <is>
          <t>USPSPOSTNET的CODEID</t>
        </is>
      </c>
      <c r="DE11" s="13" t="inlineStr">
        <is>
          <t>USPSILGMAIL的CODEID</t>
        </is>
      </c>
      <c r="DG11" s="7" t="inlineStr">
        <is>
          <t>ROYALMAIL的CODEID</t>
        </is>
      </c>
      <c r="DI11" s="13" t="inlineStr">
        <is>
          <t>USPSPLANET的CODEID</t>
        </is>
      </c>
      <c r="DK11" s="13" t="inlineStr">
        <is>
          <t>KIXPOST的CODEID</t>
        </is>
      </c>
      <c r="DM11" s="13" t="inlineStr">
        <is>
          <t>AUSTPOSTAL的CODEID</t>
        </is>
      </c>
      <c r="DO11" s="13" t="inlineStr">
        <is>
          <t>AUSTPOSTAL的CODEID</t>
        </is>
      </c>
      <c r="DQ11" s="13" t="inlineStr">
        <is>
          <t>ChineseIDCardOCR的CODEID</t>
        </is>
      </c>
      <c r="DS11" s="13" t="inlineStr">
        <is>
          <t>ChinaTravelPermitOCR</t>
        </is>
      </c>
      <c r="DU11" s="13" t="inlineStr">
        <is>
          <t>SPCOCRB</t>
        </is>
      </c>
      <c r="DW11" s="13" t="inlineStr">
        <is>
          <t>PASSPORTOCR的CODEID</t>
        </is>
      </c>
    </row>
    <row r="12" customFormat="1" s="13">
      <c r="DG12" s="7" t="n"/>
    </row>
    <row r="13" customFormat="1" s="13">
      <c r="DG13" s="7" t="n"/>
    </row>
    <row r="14" customFormat="1" s="13">
      <c r="DG14" s="7" t="n"/>
    </row>
    <row r="15" customFormat="1" s="13">
      <c r="DG15" s="7" t="n"/>
    </row>
    <row r="16" customFormat="1" s="13">
      <c r="DG16" s="7" t="n"/>
    </row>
  </sheetData>
  <hyperlinks>
    <hyperlink ref="C1" location="主表!A1150" display="主表!A1150"/>
    <hyperlink ref="D1" location="主表!A1151" display="主表!A1151"/>
    <hyperlink ref="E1" location="主表!A1152" display="主表!A1152"/>
    <hyperlink ref="F1" location="主表!A1153" display="主表!A1153"/>
    <hyperlink ref="G1" location="主表!A1154" display="主表!A1154"/>
    <hyperlink ref="H1" location="主表!A1155" display="主表!A1155"/>
    <hyperlink ref="I1" location="主表!A1156" display="主表!A1156"/>
    <hyperlink ref="J1" location="主表!A1157" display="主表!A1157"/>
    <hyperlink ref="K1" location="主表!A1158" display="主表!A1158"/>
    <hyperlink ref="L1" location="主表!A1159" display="主表!A1159"/>
    <hyperlink ref="M1" location="主表!A1160" display="主表!A1160"/>
    <hyperlink ref="N1" location="主表!A1161" display="主表!A1161"/>
    <hyperlink ref="O1" location="主表!A1162" display="主表!A1162"/>
    <hyperlink ref="P1" location="主表!A1163" display="主表!A1163"/>
    <hyperlink ref="Q1" location="主表!A1164" display="主表!A1164"/>
    <hyperlink ref="R1" location="主表!A1165" display="主表!A1165"/>
    <hyperlink ref="S1" location="主表!A1166" display="主表!A1166"/>
    <hyperlink ref="T1" location="主表!A1167" display="主表!A1167"/>
    <hyperlink ref="U1" location="主表!A1168" display="主表!A1168"/>
    <hyperlink ref="V1" location="主表!A1169" display="主表!A1169"/>
    <hyperlink ref="W1" location="主表!A1170" display="主表!A1170"/>
    <hyperlink ref="X1" location="主表!A1171" display="主表!A1171"/>
    <hyperlink ref="Y1" location="主表!A1172" display="主表!A1172"/>
    <hyperlink ref="Z1" location="主表!A1173" display="主表!A1173"/>
    <hyperlink ref="AA1" location="主表!A1174" display="主表!A1174"/>
    <hyperlink ref="AB1" location="主表!A1175" display="主表!A1175"/>
    <hyperlink ref="AC1" location="主表!A1176" display="主表!A1176"/>
    <hyperlink ref="AD1" location="主表!A1177" display="主表!A1177"/>
    <hyperlink ref="AE1" location="主表!A1178" display="主表!A1178"/>
    <hyperlink ref="AF1" location="主表!A1179" display="主表!A1179"/>
    <hyperlink ref="AG1" location="主表!A1180" display="主表!A1180"/>
    <hyperlink ref="AH1" location="主表!A1181" display="主表!A1181"/>
    <hyperlink ref="AI1" location="主表!A1182" display="主表!A1182"/>
    <hyperlink ref="AJ1" location="主表!A1183" display="主表!A1183"/>
    <hyperlink ref="AK1" location="主表!A1184" display="主表!A1184"/>
    <hyperlink ref="AL1" location="主表!A1185" display="主表!A1185"/>
    <hyperlink ref="AM1" location="主表!A1186" display="主表!A1186"/>
    <hyperlink ref="AN1" location="主表!A1187" display="主表!A1187"/>
    <hyperlink ref="AO1" location="主表!A1188" display="主表!A1188"/>
    <hyperlink ref="AP1" location="主表!A1189" display="主表!A1189"/>
    <hyperlink ref="AQ1" location="主表!A1190" display="主表!A1190"/>
    <hyperlink ref="AR1" location="主表!A1191" display="主表!A1191"/>
    <hyperlink ref="AS1" location="主表!A1192" display="主表!A1192"/>
    <hyperlink ref="AT1" location="主表!A1193" display="主表!A1193"/>
    <hyperlink ref="AU1" location="主表!A1194" display="主表!A1194"/>
    <hyperlink ref="AV1" location="主表!A1195" display="主表!A1195"/>
    <hyperlink ref="AW1" location="主表!A1196" display="主表!A1196"/>
    <hyperlink ref="AX1" location="主表!A1197" display="主表!A1197"/>
    <hyperlink ref="AY1" location="主表!A1198" display="主表!A1198"/>
    <hyperlink ref="AZ1" location="主表!A1199" display="主表!A1199"/>
    <hyperlink ref="BA1" location="主表!A1200" display="主表!A1200"/>
    <hyperlink ref="BB1" location="主表!A1201" display="主表!A1201"/>
    <hyperlink ref="BC1" location="主表!A1202" display="主表!A1202"/>
    <hyperlink ref="BD1" location="主表!A1203" display="主表!A1203"/>
    <hyperlink ref="BE1" location="主表!A1204" display="主表!A1204"/>
    <hyperlink ref="BF1" location="主表!A1205" display="主表!A1205"/>
    <hyperlink ref="BG1" location="主表!A1206" display="主表!A1206"/>
    <hyperlink ref="BH1" location="主表!A1207" display="主表!A1207"/>
    <hyperlink ref="BI1" location="主表!A1208" display="主表!A1208"/>
    <hyperlink ref="BJ1" location="主表!A1209" display="主表!A1209"/>
    <hyperlink ref="BK1" location="主表!A1210" display="主表!A1210"/>
    <hyperlink ref="BL1" location="主表!A1211" display="主表!A1211"/>
    <hyperlink ref="BM1" location="主表!A1212" display="主表!A1212"/>
    <hyperlink ref="BN1" location="主表!A1213" display="主表!A1213"/>
    <hyperlink ref="BO1" location="主表!A1214" display="主表!A1214"/>
    <hyperlink ref="BP1" location="主表!A1215" display="主表!A1215"/>
    <hyperlink ref="BQ1" location="主表!A1216" display="主表!A1216"/>
    <hyperlink ref="BR1" location="主表!A1217" display="主表!A1217"/>
    <hyperlink ref="BS1" location="主表!A1218" display="主表!A1218"/>
    <hyperlink ref="BT1" location="主表!A1219" display="主表!A1219"/>
    <hyperlink ref="BU1" location="主表!A1220" display="主表!A1220"/>
    <hyperlink ref="BV1" location="主表!A1221" display="主表!A1221"/>
    <hyperlink ref="BW1" location="主表!A1222" display="主表!A1222"/>
    <hyperlink ref="BX1" location="主表!A1223" display="主表!A1223"/>
    <hyperlink ref="BY1" location="主表!A1224" display="主表!A1224"/>
    <hyperlink ref="BZ1" location="主表!A1225" display="主表!A1225"/>
    <hyperlink ref="CA1" location="主表!A1226" display="主表!A1226"/>
    <hyperlink ref="CB1" location="主表!A1227" display="主表!A1227"/>
    <hyperlink ref="CC1" location="主表!A1228" display="主表!A1228"/>
    <hyperlink ref="CD1" location="主表!A1229" display="主表!A1229"/>
    <hyperlink ref="CE1" location="主表!A1230" display="主表!A1230"/>
    <hyperlink ref="CF1" location="主表!A1231" display="主表!A1231"/>
    <hyperlink ref="CG1" location="主表!A1232" display="主表!A1232"/>
    <hyperlink ref="CH1" location="主表!A1233" display="主表!A1233"/>
    <hyperlink ref="CI1" location="主表!A1234" display="主表!A1234"/>
    <hyperlink ref="CJ1" location="主表!A1235" display="主表!A1235"/>
    <hyperlink ref="CK1" location="主表!A1236" display="主表!A1236"/>
    <hyperlink ref="CL1" location="主表!A1237" display="主表!A1237"/>
    <hyperlink ref="CM1" location="主表!A1238" display="主表!A1238"/>
    <hyperlink ref="CN1" location="主表!A1239" display="主表!A1239"/>
    <hyperlink ref="CO1" location="主表!A1240" display="主表!A1240"/>
    <hyperlink ref="CP1" location="主表!A1241" display="主表!A1241"/>
    <hyperlink ref="CQ1" location="主表!A1242" display="主表!A1242"/>
    <hyperlink ref="CR1" location="主表!A1243" display="主表!A1243"/>
    <hyperlink ref="CS1" location="主表!A1244" display="主表!A1244"/>
    <hyperlink ref="CT1" location="主表!A1245" display="主表!A1245"/>
    <hyperlink ref="CU1" location="主表!A1246" display="主表!A1246"/>
    <hyperlink ref="CV1" location="主表!A1247" display="主表!A1247"/>
    <hyperlink ref="CW1" location="主表!A1248" display="主表!A1248"/>
    <hyperlink ref="CX1" location="主表!A1249" display="主表!A1249"/>
    <hyperlink ref="CY1" location="主表!A1250" display="主表!A1250"/>
    <hyperlink ref="CZ1" location="主表!A1251" display="主表!A1251"/>
    <hyperlink ref="DA1" location="主表!A1252" display="主表!A1252"/>
    <hyperlink ref="DB1" location="主表!A1253" display="主表!A1253"/>
    <hyperlink ref="DC1" location="主表!A1254" display="主表!A1254"/>
    <hyperlink ref="DD1" location="主表!A1255" display="主表!A1255"/>
    <hyperlink ref="DE1" location="主表!A1256" display="主表!A1256"/>
    <hyperlink ref="DF1" location="主表!A1257" display="主表!A1257"/>
    <hyperlink ref="DG1" location="主表!A1258" display="主表!A1258"/>
    <hyperlink ref="DH1" location="主表!A1259" display="主表!A1259"/>
    <hyperlink ref="DI1" location="主表!A1260" display="主表!A1260"/>
    <hyperlink ref="DJ1" location="主表!A1261" display="主表!A1261"/>
    <hyperlink ref="DK1" location="主表!A1262" display="主表!A1262"/>
    <hyperlink ref="DL1" location="主表!A1263" display="主表!A1263"/>
    <hyperlink ref="DM1" location="主表!A1264" display="主表!A1264"/>
    <hyperlink ref="DN1" location="主表!A1265" display="主表!A1265"/>
    <hyperlink ref="DO1" location="主表!A1266" display="主表!A1266"/>
    <hyperlink ref="DP1" location="主表!A1267" display="主表!A1267"/>
    <hyperlink ref="DQ1" location="主表!A1268" display="主表!A1268"/>
    <hyperlink ref="DR1" location="主表!A1269" display="主表!A1269"/>
    <hyperlink ref="DS1" location="主表!A1270" display="主表!A1270"/>
    <hyperlink ref="DT1" location="主表!A1271" display="主表!A1271"/>
    <hyperlink ref="DU1" location="主表!A1272" display="主表!A1272"/>
    <hyperlink ref="DV1" location="主表!A1273" display="主表!A1273"/>
    <hyperlink ref="DW1" location="主表!A1274" display="主表!A1274"/>
    <hyperlink ref="DX1" location="主表!A1275" display="主表!A1275"/>
  </hyperlinks>
  <pageMargins left="0.7" right="0.7" top="0.75" bottom="0.75" header="0.3" footer="0.3"/>
  <pageSetup orientation="portrait" paperSize="9" horizontalDpi="0" verticalDpi="0"/>
</worksheet>
</file>

<file path=xl/worksheets/sheet23.xml><?xml version="1.0" encoding="utf-8"?>
<worksheet xmlns="http://schemas.openxmlformats.org/spreadsheetml/2006/main">
  <sheetPr codeName="Sheet23">
    <outlinePr summaryBelow="1" summaryRight="1"/>
    <pageSetUpPr/>
  </sheetPr>
  <dimension ref="A1:DV16"/>
  <sheetViews>
    <sheetView topLeftCell="CE1" workbookViewId="0">
      <selection activeCell="CH1" sqref="CH1"/>
    </sheetView>
  </sheetViews>
  <sheetFormatPr baseColWidth="8" defaultRowHeight="13.5"/>
  <cols>
    <col width="14" customWidth="1" style="12" min="1" max="1"/>
    <col width="24.875" customWidth="1" style="12" min="2" max="2"/>
    <col width="41.25" customWidth="1" style="12" min="3" max="106"/>
    <col width="41.25" customWidth="1" style="11" min="107" max="107"/>
    <col width="41.25" customWidth="1" style="12" min="108" max="126"/>
    <col width="9" customWidth="1" style="12" min="127" max="1009"/>
    <col width="9" customWidth="1" style="12" min="101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n"/>
      <c r="CM1" s="6" t="n"/>
      <c r="CN1" s="6" t="n"/>
      <c r="CO1" s="6" t="n"/>
      <c r="CP1" s="6" t="n"/>
      <c r="CQ1" s="6" t="n"/>
      <c r="CR1" s="6" t="n"/>
      <c r="CS1" s="6" t="n"/>
      <c r="CT1" s="6" t="n"/>
      <c r="CU1" s="6" t="n"/>
      <c r="CV1" s="6" t="n"/>
      <c r="CW1" s="6" t="n"/>
      <c r="CX1" s="6" t="n"/>
      <c r="CY1" s="6" t="n"/>
      <c r="CZ1" s="6" t="n"/>
      <c r="DA1" s="6" t="n"/>
      <c r="DB1" s="6" t="n"/>
      <c r="DC1" s="6" t="n"/>
      <c r="DD1" s="6" t="n"/>
      <c r="DE1" s="6" t="n"/>
      <c r="DF1" s="6" t="n"/>
      <c r="DG1" s="6" t="n"/>
      <c r="DH1" s="6" t="n"/>
      <c r="DI1" s="6" t="n"/>
      <c r="DJ1" s="6" t="n"/>
    </row>
    <row r="2" ht="81" customFormat="1" customHeight="1" s="13">
      <c r="A2" s="15" t="inlineStr">
        <is>
          <t>setpara</t>
        </is>
      </c>
      <c r="B2" s="15" t="inlineStr">
        <is>
          <t>设置参数</t>
        </is>
      </c>
      <c r="C2" s="16" t="inlineStr">
        <is>
          <t>PREFIX_SUFFIX=0;PREFIX_AIM=1;CODE128_MaxLen=48;CODE128_MinLen=1;CODE128=1</t>
        </is>
      </c>
      <c r="D2" s="16" t="inlineStr">
        <is>
          <t>PREFIX_SUFFIX=0;PREFIX_AIM=1;UCC128_MaxLen=48;UCC128_MinLen=1;UCC128=1</t>
        </is>
      </c>
      <c r="E2" s="16" t="inlineStr">
        <is>
          <t>PREFIX_SUFFIX=0;PREFIX_AIM=1;CODE128=0;AIM128_MinLen=1;AIM128_MaxLen=48;AIM128=1</t>
        </is>
      </c>
      <c r="F2" s="16" t="inlineStr">
        <is>
          <t>PREFIX_SUFFIX=0;PREFIX_AIM=1;EAN8_CHECK=1;EAN8_2EXCODE=1;EAN8_5EXCODE=1;EAN8_13EXCODE=0;EAN8_MUSTEXCODE=0;EAN8=1</t>
        </is>
      </c>
      <c r="G2" s="16" t="inlineStr">
        <is>
          <t>PREFIX_SUFFIX=0;PREFIX_AIM=1;EAN8_CHECK=1;EAN8_2EXCODE=1;EAN8_5EXCODE=1;EAN8_13EXCODE=0;EAN8_MUSTEXCODE=0;EAN8=1;EAN8_MUSTEXCODE=1;EAN13_2EXCODE=1</t>
        </is>
      </c>
      <c r="H2" s="16" t="inlineStr">
        <is>
          <t>PREFIX_SUFFIX=0;PREFIX_AIM=1;EAN8_CHECK=1;EAN8_2EXCODE=1;EAN8_5EXCODE=1;EAN8_13EXCODE=0;EAN8_MUSTEXCODE=0;EAN8=1;EAN8_MUSTEXCODE=1;EAN13_5EXCODE=1</t>
        </is>
      </c>
      <c r="I2" s="16" t="inlineStr">
        <is>
          <t>PREFIX_SUFFIX=0;PREFIX_AIM=1;EAN13_CHECK=1;EAN13_2EXCODE=1;EAN13_5EXCODE=1;EAN13_MUSTEXCODE=0;EAN13=1</t>
        </is>
      </c>
      <c r="J2" s="16" t="inlineStr">
        <is>
          <t>PREFIX_SUFFIX=0;PREFIX_AIM=1;EAN13_CHECK=1;EAN13_2EXCODE=1;EAN13_5EXCODE=1;EAN13_MUSTEXCODE=0;EAN13=1;EAN13_MUSTEXCODE=1;EAN13_2EXCODE=1</t>
        </is>
      </c>
      <c r="K2" s="16" t="inlineStr">
        <is>
          <t>PREFIX_SUFFIX=0;PREFIX_AIM=1;EAN13_CHECK=1;EAN13_2EXCODE=1;EAN13_5EXCODE=1;EAN13_MUSTEXCODE=0;EAN13=1;EAN13_MUSTEXCODE=1;EAN13_5EXCODE=1</t>
        </is>
      </c>
      <c r="L2" s="16" t="inlineStr">
        <is>
          <t>PREFIX_SUFFIX=0;PREFIX_AIM=1;UPCE_CHECK=1;UPCE_2EXCODE=1;UPCE_5EXCODE=1;UPCE_SYS0=0;UPCE_INFOEX=0;UPCE=1</t>
        </is>
      </c>
      <c r="M2" s="16" t="inlineStr">
        <is>
          <t>PREFIX_SUFFIX=0;PREFIX_AIM=1;UPCE_CHECK=1;UPCE_2EXCODE=1;UPCE_5EXCODE=1;UPCE_SYS0=0;UPCE_INFOEX=0;UPCE=1;UPCE_MUSTEXCODE=1;UPCE_2EXCODE=1</t>
        </is>
      </c>
      <c r="N2" s="16" t="inlineStr">
        <is>
          <t>PREFIX_SUFFIX=0;PREFIX_AIM=1;UPCE_CHECK=1;UPCE_2EXCODE=1;UPCE_5EXCODE=1;UPCE_SYS0=0;UPCE_INFOEX=0;UPCE=1;UPCE_MUSTEXCODE=1;UPCE_5EXCODE=1</t>
        </is>
      </c>
      <c r="O2" s="16" t="inlineStr">
        <is>
          <t>PREFIX_SUFFIX=0;PREFIX_AIM=1;UPCA_CHECK=1;UPCA_2EXCODE=1;UPCA_5EXCODE=1;UPCA_SYS0=1;UPCA=1</t>
        </is>
      </c>
      <c r="P2" s="16" t="inlineStr">
        <is>
          <t>PREFIX_SUFFIX=0;PREFIX_AIM=1;UPCA_CHECK=1;UPCA_2EXCODE=1;UPCA_5EXCODE=1;UPCA_SYS0=1;UPCA=1;UPCA_MUSTEXCODE=1;UPCA_2EXCODE=1</t>
        </is>
      </c>
      <c r="Q2" s="16" t="inlineStr">
        <is>
          <t>PREFIX_SUFFIX=0;PREFIX_AIM=1;UPCA_CHECK=1;UPCA_2EXCODE=1;UPCA_5EXCODE=1;UPCA_SYS0=1;UPCA=1;UPCA_MUSTEXCODE=1;UPCA_5EXCODE=1</t>
        </is>
      </c>
      <c r="R2" s="16" t="inlineStr">
        <is>
          <t>PREFIX_SUFFIX=0;PREFIX_AIM=1;IL25=1;IL25_Check=0;IL25_MinLen=4;IL25_MaxLen=48</t>
        </is>
      </c>
      <c r="S2" s="16" t="inlineStr">
        <is>
          <t>PREFIX_SUFFIX=0;PREFIX_AIM=1;IL25=1;IL25_Check=0;IL25_MinLen=4;IL25_MaxLen=48;IL25_CHECK=1</t>
        </is>
      </c>
      <c r="T2" s="16" t="inlineStr">
        <is>
          <t>PREFIX_SUFFIX=0;PREFIX_AIM=1;IL25=1;IL25_Check=0;IL25_MinLen=4;IL25_MaxLen=48;IL25_CHECK=2</t>
        </is>
      </c>
      <c r="U2" s="16" t="inlineStr">
        <is>
          <t>PREFIX_SUFFIX=0;PREFIX_AIM=1;IL25=0;ITF6_CHECK=1</t>
        </is>
      </c>
      <c r="V2" s="16" t="inlineStr">
        <is>
          <t>PREFIX_SUFFIX=0;PREFIX_AIM=1;IL25=0;ITF6_CHECK=1;ITF6_CHECK=2</t>
        </is>
      </c>
      <c r="W2" s="16" t="inlineStr">
        <is>
          <t>PREFIX_SUFFIX=0;PREFIX_AIM=1;IL25=0;ITF14_CHECK=1</t>
        </is>
      </c>
      <c r="X2" s="16" t="inlineStr">
        <is>
          <t>PREFIX_SUFFIX=0;PREFIX_AIM=1;IL25=0;ITF14_CHECK=1;ITF14_CHECK=2</t>
        </is>
      </c>
      <c r="Y2" s="16" t="inlineStr">
        <is>
          <t>PREFIX_SUFFIX=0;PREFIX_AIM=1;MATRIX25=1;MATRIX25_CHECK=0;MATRIX25_MinLen=6;MATRIX25_MaxLen=48</t>
        </is>
      </c>
      <c r="Z2" s="16" t="inlineStr">
        <is>
          <t>PREFIX_SUFFIX=0;PREFIX_AIM=1;MATRIX25=1;MATRIX25_CHECK=0;MATRIX25_MinLen=6;MATRIX25_MaxLen=48;MATRIX25_CHECK=1</t>
        </is>
      </c>
      <c r="AA2" s="16" t="inlineStr">
        <is>
          <t>PREFIX_SUFFIX=0;PREFIX_AIM=1;MATRIX25=1;MATRIX25_CHECK=0;MATRIX25_MinLen=6;MATRIX25_MaxLen=48;MATRIX25_CHECK=2</t>
        </is>
      </c>
      <c r="AB2" s="16" t="inlineStr">
        <is>
          <t>PREFIX_SUFFIX=0;PREFIX_AIM=1;CODE39=1;Code39_Check=0;Code39_ASCll=0;Code39_BEC=0;Code39_MinLen=1;Code39_MaxLen=48</t>
        </is>
      </c>
      <c r="AC2" s="16" t="inlineStr">
        <is>
          <t>PREFIX_SUFFIX=0;PREFIX_AIM=1;CODE39=1;Code39_Check=0;Code39_ASCll=0;Code39_BEC=0;Code39_MinLen=1;Code39_MaxLen=48;Code39_Check=2</t>
        </is>
      </c>
      <c r="AD2" s="16" t="inlineStr">
        <is>
          <t>PREFIX_SUFFIX=0;PREFIX_AIM=1;CODE39=1;Code39_Check=0;Code39_ASCll=0;Code39_BEC=0;Code39_MinLen=1;Code39_MaxLen=48;Code39_Check=1</t>
        </is>
      </c>
      <c r="AE2" s="16" t="inlineStr">
        <is>
          <t>PREFIX_SUFFIX=0;PREFIX_AIM=1;CODE39=1;Code39_Check=0;Code39_ASCll=0;Code39_BEC=0;Code39_MinLen=1;Code39_MaxLen=48;Code39_ASCll=1;Code39_Check=0</t>
        </is>
      </c>
      <c r="AF2" s="16" t="inlineStr">
        <is>
          <t>PREFIX_SUFFIX=0;PREFIX_AIM=1;CODE39=1;Code39_Check=0;Code39_ASCll=0;Code39_BEC=0;Code39_MinLen=1;Code39_MaxLen=48;Code39_ASCll=1;Code39_Check=2</t>
        </is>
      </c>
      <c r="AG2" s="16" t="inlineStr">
        <is>
          <t>PREFIX_SUFFIX=0;PREFIX_AIM=1;CODE39=1;Code39_Check=0;Code39_ASCll=0;Code39_BEC=0;Code39_MinLen=1;Code39_MaxLen=48;Code39_ASCll=1;Code39_Check=1</t>
        </is>
      </c>
      <c r="AH2" s="16" t="inlineStr">
        <is>
          <t>PREFIX_SUFFIX=0;PREFIX_AIM=1;CODE39=1;Code39_Check=0;Code39_ASCll=0;Code39_BEC=0;Code39_MinLen=1;Code39_MaxLen=48;CODE32=1;CODE32_CHECK=1;CODE32_PEC=0;CODE32_BEC=0</t>
        </is>
      </c>
      <c r="AI2" s="16" t="inlineStr">
        <is>
          <t>PREFIX_SUFFIX=0;PREFIX_AIM=1;Codabar=1;CODABAR_CHECK=0;Codabar_BEC=0;Codabar_MinLen=2;Codabar_MaxLen=48</t>
        </is>
      </c>
      <c r="AJ2" s="16" t="inlineStr">
        <is>
          <t>PREFIX_SUFFIX=0;PREFIX_AIM=1;Code93=1;Code93_Check=0;Code93_MinLen=1;Code93_MaxLen=48</t>
        </is>
      </c>
      <c r="AK2" s="16" t="inlineStr">
        <is>
          <t>PREFIX_SUFFIX=0;PREFIX_AIM=1;CODE11=1;CODE11_CHECK=0;CODE11_CHECK=2;CODE11_MinLen=4;CODE11_MaxLen=48</t>
        </is>
      </c>
      <c r="AL2" s="16" t="inlineStr">
        <is>
          <t>PREFIX_SUFFIX=0;PREFIX_AIM=1;CODE11=1;CODE11_CHECK=0;CODE11_CHECK=2;CODE11_MinLen=4;CODE11_MaxLen=48;CODE11_CHECKTYPE=1;CODE11_CHECK=2</t>
        </is>
      </c>
      <c r="AM2" s="16" t="inlineStr">
        <is>
          <t>PREFIX_SUFFIX=0;PREFIX_AIM=1;CODE11=1;CODE11_CHECK=0;CODE11_CHECK=2;CODE11_MinLen=4;CODE11_MaxLen=48;CODE11_CHECKTYPE=1;CODE11_CHECK=1</t>
        </is>
      </c>
      <c r="AN2" s="16" t="inlineStr">
        <is>
          <t>PREFIX_SUFFIX=0;PREFIX_AIM=1;CODE11=1;CODE11_CHECK=0;CODE11_CHECK=2;CODE11_MinLen=4;CODE11_MaxLen=48;CODE11_CHECKTYPE=2;CODE11_CHECK=2</t>
        </is>
      </c>
      <c r="AO2" s="16" t="inlineStr">
        <is>
          <t>PREFIX_SUFFIX=0;PREFIX_AIM=1;CODE11=1;CODE11_CHECK=0;CODE11_CHECK=2;CODE11_MinLen=4;CODE11_MaxLen=48;CODE11_CHECKTYPE=2;CODE11_CHECK=1</t>
        </is>
      </c>
      <c r="AP2" s="16" t="inlineStr">
        <is>
          <t>PREFIX_SUFFIX=0;PREFIX_AIM=1;GS1DATABAR_AI=1;GS1DATABAR=1</t>
        </is>
      </c>
      <c r="AQ2" s="16" t="inlineStr">
        <is>
          <t>PREFIX_SUFFIX=0;PREFIX_AIM=1;GS1DATABAR_AI=1;GS1DATABAR=1</t>
        </is>
      </c>
      <c r="AR2" s="16" t="inlineStr">
        <is>
          <t>PREFIX_SUFFIX=0;PREFIX_AIM=1;GS1DATABAR_AI=1;GS1DATABAR=1</t>
        </is>
      </c>
      <c r="AS2" s="16" t="inlineStr">
        <is>
          <t>PREFIX_SUFFIX=0;PREFIX_AIM=1;GS1DATABAR_AI=1;GS1DATABAR=1</t>
        </is>
      </c>
      <c r="AT2" s="16" t="inlineStr">
        <is>
          <t>PREFIX_SUFFIX=0;PREFIX_AIM=1;GS1DATABAR_AI=1;GS1DATABAR=1</t>
        </is>
      </c>
      <c r="AU2" s="16" t="inlineStr">
        <is>
          <t>PREFIX_SUFFIX=0;PREFIX_AIM=1;GS1DATABAR_AI=1;GS1DATABAR=1</t>
        </is>
      </c>
      <c r="AV2" s="16" t="inlineStr">
        <is>
          <t>PREFIX_SUFFIX=0;PREFIX_AIM=1;GS1DATABAR=1;GS1DATABAR_AI=1;EANUCC=1;UPCEAN=1</t>
        </is>
      </c>
      <c r="AW2" s="16" t="inlineStr">
        <is>
          <t>PREFIX_SUFFIX=0;PREFIX_AIM=1;GS1DATABAR=1;GS1DATABAR_AI=1;EANUCC=1;UPCEAN=1</t>
        </is>
      </c>
      <c r="AX2" s="16" t="inlineStr">
        <is>
          <t>PREFIX_SUFFIX=0;PREFIX_AIM=1;GS1DATABAR=1;GS1DATABAR_AI=1;EANUCC=1;UPCEAN=1</t>
        </is>
      </c>
      <c r="AY2" s="16" t="inlineStr">
        <is>
          <t>PREFIX_SUFFIX=0;PREFIX_AIM=1;GS1DATABAR=1;GS1DATABAR_AI=1;EANUCC=1;UPCEAN=1</t>
        </is>
      </c>
      <c r="AZ2" s="16" t="inlineStr">
        <is>
          <t>PREFIX_SUFFIX=0;PREFIX_AIM=1;GS1DATABAR=1;GS1DATABAR_AI=1;EANUCC=1;UPCEAN=1</t>
        </is>
      </c>
      <c r="BA2" s="16" t="inlineStr">
        <is>
          <t>PREFIX_SUFFIX=0;PREFIX_AIM=1;GS1DATABAR=1;GS1DATABAR_AI=1;EANUCC=1;UPCEAN=1</t>
        </is>
      </c>
      <c r="BB2" s="16" t="inlineStr">
        <is>
          <t>PREFIX_SUFFIX=0;PREFIX_AIM=1;EANUCC=1;UCC128_MaxLen=48;UCC128_MinLen=1;UCC128=1;UPCEAN=1</t>
        </is>
      </c>
      <c r="BC2" s="16" t="inlineStr">
        <is>
          <t>PREFIX_SUFFIX=0;PREFIX_AIM=1;EAN8_CHECK=1;EAN8_13EXCODE=0;EAN8=1;EANUCC=1;UPCEAN=1</t>
        </is>
      </c>
      <c r="BD2" s="16" t="inlineStr">
        <is>
          <t>PREFIX_SUFFIX=0;PREFIX_AIM=1;EAN13=1;EAN13_CHECK=1;EANUCC=1;UPCEAN=1</t>
        </is>
      </c>
      <c r="BE2" s="16" t="inlineStr">
        <is>
          <t>PREFIX_SUFFIX=0;PREFIX_AIM=1;UPCE=1;UPCE_CHECK=1;UPCE_SYS0=0;UPCE_INFOEX=0;EANUCC=1;UPCEAN=1</t>
        </is>
      </c>
      <c r="BF2" s="16" t="inlineStr">
        <is>
          <t>PREFIX_SUFFIX=0;PREFIX_AIM=1;UPCA=1;UPCA_CHECK=1;UPCA_SYS0=0;EANUCC=1;UPCEAN=1</t>
        </is>
      </c>
      <c r="BG2" s="16" t="inlineStr">
        <is>
          <t>PREFIX_SUFFIX=0;PREFIX_AIM=1;UPCEAN=0;EAN13=0;ISBN=1;ISBN_BITS=13</t>
        </is>
      </c>
      <c r="BH2" s="16" t="inlineStr">
        <is>
          <t>PREFIX_SUFFIX=0;PREFIX_AIM=1;UPCEAN=0;EAN13=0;ISSN=1</t>
        </is>
      </c>
      <c r="BI2" s="16" t="inlineStr">
        <is>
          <t>PREFIX_SUFFIX=0;PREFIX_AIM=1;INDUSTRIAL25=1;INDUSTRIAL25_CHECK=0;INDUSTRIAL25_MinLen=2;INDUSTRIAL25_MaxLen=48</t>
        </is>
      </c>
      <c r="BJ2" s="16" t="inlineStr">
        <is>
          <t>PREFIX_SUFFIX=0;PREFIX_AIM=1;STANDARD25=1;STANDARD25_CHECK=0;STANDARD25_MinLen=1;STANDARD25_MaxLen=48</t>
        </is>
      </c>
      <c r="BK2" s="16" t="inlineStr">
        <is>
          <t>PREFIX_SUFFIX=0;PREFIX_AIM=1;STANDARD25=1;STANDARD25_CHECK=0;STANDARD25_MinLen=1;STANDARD25_MaxLen=48;STANDARD25_CHECK=1</t>
        </is>
      </c>
      <c r="BL2" s="16" t="inlineStr">
        <is>
          <t>PREFIX_SUFFIX=0;PREFIX_AIM=1;STANDARD25=1;STANDARD25_CHECK=0;STANDARD25_MinLen=1;STANDARD25_MaxLen=48;STANDARD25_CHECK=2</t>
        </is>
      </c>
      <c r="BM2" s="16" t="inlineStr">
        <is>
          <t>PREFIX_SUFFIX=0;PREFIX_AIM=1;CHINAPOST25=1;CHINAPOST25=1;CHINAPOST25_CHECK=0;CHINAPOST25_MinLen=1;CHINAPOST25_MaxLen=48</t>
        </is>
      </c>
      <c r="BN2" s="16" t="inlineStr">
        <is>
          <t>PREFIX_SUFFIX=0;PREFIX_AIM=1;CHINAPOST25=1;CHINAPOST25=1;CHINAPOST25_CHECK=0;CHINAPOST25_MinLen=1;CHINAPOST25_MaxLen=48;CHINAPOST25_CHECK=1</t>
        </is>
      </c>
      <c r="BO2" s="16" t="inlineStr">
        <is>
          <t>PREFIX_SUFFIX=0;PREFIX_AIM=1;CHINAPOST25=1;CHINAPOST25=1;CHINAPOST25_CHECK=0;CHINAPOST25_MinLen=1;CHINAPOST25_MaxLen=48;CHINAPOST25_CHECK=2</t>
        </is>
      </c>
      <c r="BP2" s="16" t="inlineStr">
        <is>
          <t>PREFIX_SUFFIX=0;PREFIX_AIM=1;PLESSEY=1;PLESSEY_CHECK=0;PLESSEY_MinLen=4;PLESSEY_MaxLen=48</t>
        </is>
      </c>
      <c r="BQ2" s="16" t="inlineStr">
        <is>
          <t>PREFIX_SUFFIX=0;PREFIX_AIM=1;MSIPLESSEY=1;MSIPLESSEY_CHECK=0;MSIPLESSEY_CHECK=2;MSIPLESSEY_MINLEN=4;MSIPLESSEY_MAXLEN=48</t>
        </is>
      </c>
      <c r="BR2" s="16" t="inlineStr">
        <is>
          <t>PREFIX_SUFFIX=0;PREFIX_AIM=1;MSIPLESSEY=1;MSIPLESSEY_CHECK=0;MSIPLESSEY_CHECK=2;MSIPLESSEY_MINLEN=4;MSIPLESSEY_MAXLEN=48;MSIPLESSEY_CHECKTYPE=1;MSIPLESSEY_CHECK=2</t>
        </is>
      </c>
      <c r="BS2" s="16" t="inlineStr">
        <is>
          <t>PREFIX_SUFFIX=0;PREFIX_AIM=1;MSIPLESSEY=1;MSIPLESSEY_CHECK=0;MSIPLESSEY_CHECK=2;MSIPLESSEY_MINLEN=4;MSIPLESSEY_MAXLEN=48;MSIPLESSEY_CHECKTYPE=1;MSIPLESSEY_CHECK=1</t>
        </is>
      </c>
      <c r="BT2" s="16" t="inlineStr">
        <is>
          <t>PREFIX_SUFFIX=0;PREFIX_AIM=1;MSIPLESSEY=1;MSIPLESSEY_CHECK=0;MSIPLESSEY_CHECK=2;MSIPLESSEY_MINLEN=4;MSIPLESSEY_MAXLEN=48;MSIPLESSEY_CHECKTYPE=3;MSIPLESSEY_CHECK=2</t>
        </is>
      </c>
      <c r="BU2" s="16" t="inlineStr">
        <is>
          <t>PREFIX_SUFFIX=0;PREFIX_AIM=1;MSIPLESSEY=1;MSIPLESSEY_CHECK=0;MSIPLESSEY_CHECK=2;MSIPLESSEY_MINLEN=4;MSIPLESSEY_MAXLEN=48;MSIPLESSEY_CHECKTYPE=3;MSIPLESSEY_CHECK=1</t>
        </is>
      </c>
      <c r="BV2" s="16" t="inlineStr">
        <is>
          <t>PREFIX_SUFFIX=0;PREFIX_AIM=1;PDF417=1;PDF417_READMODE=1;PDF417_READMODE=4;PDF417_MinLen=1;PDF417_MaxLen=2710</t>
        </is>
      </c>
      <c r="BW2" s="16" t="inlineStr">
        <is>
          <t>PREFIX_SUFFIX=0;PREFIX_AIM=1;QR_READMODE=1;QR_MinLen=1;QR_MaxLen=2333;QR_READMODE=4;QR=1</t>
        </is>
      </c>
      <c r="BX2" s="16" t="inlineStr">
        <is>
          <t>PREFIX_SUFFIX=0;PREFIX_AIM=1;AZTEC=1;AZTEC_READMODE=1;AZTEC_NUM=1;AZTEC_MinLen=1;AZTEC_MaxLen=2333</t>
        </is>
      </c>
      <c r="BY2" s="16" t="inlineStr">
        <is>
          <t>PREFIX_SUFFIX=0;PREFIX_AIM=1;DATAMATRIX=1;DATAMATRIX_READMODE=1;DATAMATRIX_READMODE=4;DATAMATRIX_RECT=1;DATAMATRIX_MinLen=1;DATAMATRIX_MaxLen=2710</t>
        </is>
      </c>
      <c r="BZ2" s="16" t="inlineStr">
        <is>
          <t>PREFIX_SUFFIX=0;PREFIX_AIM=1;MAXICODE=1;MAXICODE_MinLen=1;MAXICODE_MaxLen=2710</t>
        </is>
      </c>
      <c r="CA2" s="16" t="inlineStr">
        <is>
          <t>PREFIX_SUFFIX=0;PREFIX_AIM=1;CHINESESENSIBLE_MinLen=1;CHINESESENSIBLE_MaxLen=2333;CHINESESENSIBLE_READMODE=1;CHINESESENSIBLE_READMODE=4;CHINESESENSIBLE=1</t>
        </is>
      </c>
      <c r="CB2" s="16" t="inlineStr">
        <is>
          <t>PREFIX_SUFFIX=0;PREFIX_AIM=1;GM=1;GM_MinLen=1;GM_MaxLen=48</t>
        </is>
      </c>
      <c r="CC2" s="16" t="inlineStr">
        <is>
          <t>PREFIX_SUFFIX=0;PREFIX_AIM=1;MICROPDF417=1;MICROPDF417_MinLen=1;MICROPDF417_MaxLen=48</t>
        </is>
      </c>
      <c r="CD2" s="16" t="inlineStr">
        <is>
          <t>PREFIX_SUFFIX=0;PREFIX_AIM=1;MICROQR=1;MICROQR_MinLen=1;MICROQR_MaxLen=48</t>
        </is>
      </c>
      <c r="CE2" s="16" t="inlineStr">
        <is>
          <t>PREFIX_SUFFIX=0;PREFIX_AIM=1;CODEONE=1;CODEONE_MinLen=1;CODEONE_MaxLen=48</t>
        </is>
      </c>
      <c r="CF2" s="16" t="inlineStr">
        <is>
          <t>PREFIX_SUFFIX=0;PREFIX_AIM=1;CODE49_MinLen=1;CODE49_MaxLen=48;CODE49=1</t>
        </is>
      </c>
      <c r="CG2" s="16" t="inlineStr">
        <is>
          <t>PREFIX_SUFFIX=0;PREFIX_AIM=1;CODE16K_MinLen=1;CODE16K_MaxLen=48;CODE16K=1</t>
        </is>
      </c>
      <c r="CH2" s="16" t="inlineStr">
        <is>
          <t>ChineseIDCardOCR=1;</t>
        </is>
      </c>
      <c r="CI2" s="16" t="inlineStr">
        <is>
          <t>ChinaTravelPermitOCR=1</t>
        </is>
      </c>
      <c r="CJ2" s="16" t="inlineStr">
        <is>
          <t>SPCOCRB=1</t>
        </is>
      </c>
      <c r="CK2" s="16" t="inlineStr">
        <is>
          <t>PASSPORTOCR=1</t>
        </is>
      </c>
      <c r="CL2" s="16" t="n"/>
      <c r="CM2" s="16" t="n"/>
      <c r="CN2" s="16" t="n"/>
      <c r="CO2" s="16" t="n"/>
      <c r="CP2" s="16" t="n"/>
      <c r="CQ2" s="16" t="n"/>
      <c r="CR2" s="16" t="n"/>
      <c r="CS2" s="16" t="n"/>
      <c r="CT2" s="16" t="n"/>
      <c r="CU2" s="16" t="n"/>
      <c r="CV2" s="16" t="n"/>
      <c r="CW2" s="16" t="n"/>
      <c r="CX2" s="16" t="n"/>
      <c r="CY2" s="16" t="n"/>
      <c r="CZ2" s="16" t="n"/>
      <c r="DA2" s="16" t="n"/>
      <c r="DB2" s="16" t="n"/>
      <c r="DC2" s="15" t="n"/>
      <c r="DD2" s="16" t="n"/>
      <c r="DE2" s="16" t="n"/>
      <c r="DF2" s="16" t="n"/>
      <c r="DG2" s="16" t="n"/>
      <c r="DH2" s="16" t="n"/>
      <c r="DI2" s="16" t="n"/>
      <c r="DJ2" s="16" t="n"/>
      <c r="DK2" s="16" t="n"/>
      <c r="DL2" s="16" t="n"/>
      <c r="DM2" s="16" t="n"/>
      <c r="DN2" s="16" t="n"/>
      <c r="DO2" s="16" t="n"/>
      <c r="DP2" s="16" t="n"/>
      <c r="DQ2" s="16" t="n"/>
      <c r="DR2" s="16" t="n"/>
      <c r="DS2" s="16" t="n"/>
      <c r="DT2" s="16" t="n"/>
      <c r="DU2" s="16" t="n"/>
      <c r="DV2" s="16" t="n"/>
    </row>
    <row r="3" ht="27" customFormat="1" customHeight="1" s="13">
      <c r="A3" s="15" t="inlineStr">
        <is>
          <t>CodeBar</t>
        </is>
      </c>
      <c r="B3" s="15" t="inlineStr">
        <is>
          <t>条码名称</t>
        </is>
      </c>
      <c r="C3" s="11" t="inlineStr">
        <is>
          <t>Code_128_11bytes.bmp</t>
        </is>
      </c>
      <c r="D3" s="11" t="inlineStr">
        <is>
          <t>UCC_EAN_128_9bytes.bmp</t>
        </is>
      </c>
      <c r="E3" s="13" t="inlineStr">
        <is>
          <t>Aim128_6bytes_onecheck.bmp</t>
        </is>
      </c>
      <c r="F3" s="11" t="inlineStr">
        <is>
          <t>EAN_8_8bytes_check.bmp</t>
        </is>
      </c>
      <c r="G3" s="11" t="inlineStr">
        <is>
          <t>EAN_8_2_8bytes_check.bmp</t>
        </is>
      </c>
      <c r="H3" s="11" t="inlineStr">
        <is>
          <t>EAN_8_5_8bytes_check.bmp</t>
        </is>
      </c>
      <c r="I3" s="13" t="inlineStr">
        <is>
          <t>EAN_13_13bytes_check.bmp</t>
        </is>
      </c>
      <c r="J3" s="13" t="inlineStr">
        <is>
          <t>EAN_13_2_13bytes_check.bmp</t>
        </is>
      </c>
      <c r="K3" s="13" t="inlineStr">
        <is>
          <t>EAN_13_5_13bytes_check.bmp</t>
        </is>
      </c>
      <c r="L3" s="16" t="inlineStr">
        <is>
          <t>UPC_E_8bytes_check.bmp</t>
        </is>
      </c>
      <c r="M3" s="13" t="inlineStr">
        <is>
          <t>UPC_E EXT2_8bytes_check.bmp</t>
        </is>
      </c>
      <c r="N3" s="13" t="inlineStr">
        <is>
          <t>UPC_E EXT5_8bytes_check.bmp</t>
        </is>
      </c>
      <c r="O3" s="13" t="inlineStr">
        <is>
          <t>UPC_A_13bytes_check.bmp</t>
        </is>
      </c>
      <c r="P3" s="13" t="inlineStr">
        <is>
          <t>UPC_A_2 Digits Addenda Code_13bytes_check.bmp</t>
        </is>
      </c>
      <c r="Q3" s="13" t="inlineStr">
        <is>
          <t>UPC_A_5Digits Addenda Code_13bytes_check.bmp</t>
        </is>
      </c>
      <c r="R3" t="inlineStr">
        <is>
          <t>ITF_12bytes_Single Check Digit.bmp</t>
        </is>
      </c>
      <c r="S3" t="inlineStr">
        <is>
          <t>ITF_12bytes_Single Check Digit.bmp</t>
        </is>
      </c>
      <c r="T3" t="inlineStr">
        <is>
          <t>ITF_12bytes_Single Check Digit.bmp</t>
        </is>
      </c>
      <c r="U3" s="11" t="inlineStr">
        <is>
          <t>ITF_6._5bytes_Single Check Digit.bmp</t>
        </is>
      </c>
      <c r="V3" s="11" t="inlineStr">
        <is>
          <t>ITF_6._5bytes_Single Check Digit.bmp</t>
        </is>
      </c>
      <c r="W3" s="11" t="inlineStr">
        <is>
          <t>ITF_14_14bytes_Single Check Digit.bmp</t>
        </is>
      </c>
      <c r="X3" s="11" t="inlineStr">
        <is>
          <t>ITF_14_14bytes_Single Check Digit.bmp</t>
        </is>
      </c>
      <c r="Y3" s="11" t="inlineStr">
        <is>
          <t>Matrix 2 of 5_12bytes_Single Check Digit.bmp</t>
        </is>
      </c>
      <c r="Z3" s="11" t="inlineStr">
        <is>
          <t>Matrix 2 of 5_12bytes_Single Check Digit.bmp</t>
        </is>
      </c>
      <c r="AA3" s="11" t="inlineStr">
        <is>
          <t>Matrix 2 of 5_12bytes_Single Check Digit.bmp</t>
        </is>
      </c>
      <c r="AB3" s="16" t="inlineStr">
        <is>
          <t>Code39_11bytes_no check.bmp</t>
        </is>
      </c>
      <c r="AC3" s="16" t="inlineStr">
        <is>
          <t>Code39_12bytes_ Single Check Digit.bmp</t>
        </is>
      </c>
      <c r="AD3" s="16" t="inlineStr">
        <is>
          <t>Code39_12bytes_ Single Check Digit.bmp</t>
        </is>
      </c>
      <c r="AE3" s="16" t="inlineStr">
        <is>
          <t>Code39_FASCII_11bytes_Single Check Digit.bmp</t>
        </is>
      </c>
      <c r="AF3" s="16" t="inlineStr">
        <is>
          <t>Code39_FASCII_11bytes_Single Check Digit.bmp</t>
        </is>
      </c>
      <c r="AG3" s="16" t="inlineStr">
        <is>
          <t>Code39_FASCII_11bytes_Single Check Digit.bmp</t>
        </is>
      </c>
      <c r="AH3" s="16" t="inlineStr">
        <is>
          <t>Code32.bmp</t>
        </is>
      </c>
      <c r="AI3" s="16" t="inlineStr">
        <is>
          <t>Codabar_11bytes_no check.bmp</t>
        </is>
      </c>
      <c r="AJ3" s="16" t="inlineStr">
        <is>
          <t>Code93_13bytes_Double Check Digits.bmp</t>
        </is>
      </c>
      <c r="AK3" s="13" t="inlineStr">
        <is>
          <t>Code11_6bytes_TwoDigitChecked.bmp</t>
        </is>
      </c>
      <c r="AL3" s="13" t="inlineStr">
        <is>
          <t>Code11_6bytes_TwoDigitChecked.bmp</t>
        </is>
      </c>
      <c r="AM3" s="13" t="inlineStr">
        <is>
          <t>Code11_6bytes_TwoDigitChecked.bmp</t>
        </is>
      </c>
      <c r="AN3" s="13" t="inlineStr">
        <is>
          <t>Code11_6bytes_TwoDigitChecked.bmp</t>
        </is>
      </c>
      <c r="AO3" s="13" t="inlineStr">
        <is>
          <t>Code11_6bytes_TwoDigitChecked.bmp</t>
        </is>
      </c>
      <c r="AP3" s="13" t="inlineStr">
        <is>
          <t>Rss Limited_14bytes.bmp</t>
        </is>
      </c>
      <c r="AQ3" s="13" t="inlineStr">
        <is>
          <t>Rss Expanded_1_15bytes.bmp</t>
        </is>
      </c>
      <c r="AR3" s="13" t="inlineStr">
        <is>
          <t>RSS 14 Stacked.bmp</t>
        </is>
      </c>
      <c r="AS3" s="13" t="inlineStr">
        <is>
          <t>Rss14 stacked omidiretional_14bytes.bmp</t>
        </is>
      </c>
      <c r="AT3" s="13" t="inlineStr">
        <is>
          <t>Rss14 TRUNCATED.bmp</t>
        </is>
      </c>
      <c r="AU3" s="13" t="inlineStr">
        <is>
          <t>Rss14_14bytes.bmp</t>
        </is>
      </c>
      <c r="AV3" s="13" t="inlineStr">
        <is>
          <t>Composite RSS14.bmp</t>
        </is>
      </c>
      <c r="AW3" s="13" t="inlineStr">
        <is>
          <t>Composite RSS14 Stacked.bmp</t>
        </is>
      </c>
      <c r="AX3" s="13" t="inlineStr">
        <is>
          <t>Composite RSS14 Stacked Omnidirectional.bmp</t>
        </is>
      </c>
      <c r="AY3" s="13" t="inlineStr">
        <is>
          <t>Composite RSS Limited.bmp</t>
        </is>
      </c>
      <c r="AZ3" s="13" t="inlineStr">
        <is>
          <t>Composite RSS Expanded.bmp</t>
        </is>
      </c>
      <c r="BA3" s="13" t="inlineStr">
        <is>
          <t>Composite RSS14 Truncated.bmp</t>
        </is>
      </c>
      <c r="BB3" s="13" t="inlineStr">
        <is>
          <t>UCCEAN 128 CC-C.bmp</t>
        </is>
      </c>
      <c r="BC3" s="13" t="inlineStr">
        <is>
          <t>Composite EAN 8.bmp</t>
        </is>
      </c>
      <c r="BD3" s="13" t="inlineStr">
        <is>
          <t>Composite EAN 13.bmp</t>
        </is>
      </c>
      <c r="BE3" s="13" t="inlineStr">
        <is>
          <t>composite UPC-E.bmp</t>
        </is>
      </c>
      <c r="BF3" s="13" t="inlineStr">
        <is>
          <t>composite UPC-A.bmp</t>
        </is>
      </c>
      <c r="BG3" s="13" t="inlineStr">
        <is>
          <t>ISBN_13bytes.bmp</t>
        </is>
      </c>
      <c r="BH3" s="16" t="inlineStr">
        <is>
          <t>EAN_13_977_13bytes_check.bmp</t>
        </is>
      </c>
      <c r="BI3" s="11" t="inlineStr">
        <is>
          <t>Industrial 25_6bytes_SingleCheck.bmp</t>
        </is>
      </c>
      <c r="BJ3" s="11" t="inlineStr">
        <is>
          <t>Standrad_25_6bytes_SingleCheck.bmp</t>
        </is>
      </c>
      <c r="BK3" s="11" t="inlineStr">
        <is>
          <t>Standrad_25_6bytes_SingleCheck.bmp</t>
        </is>
      </c>
      <c r="BL3" s="11" t="inlineStr">
        <is>
          <t>Standrad_25_6bytes_SingleCheck.bmp</t>
        </is>
      </c>
      <c r="BM3" s="16" t="inlineStr">
        <is>
          <t>chinapost_11bytes_1check.bmp</t>
        </is>
      </c>
      <c r="BN3" s="16" t="inlineStr">
        <is>
          <t>chinapost_11bytes_1check.bmp</t>
        </is>
      </c>
      <c r="BO3" s="16" t="inlineStr">
        <is>
          <t>chinapost_11bytes_1check.bmp</t>
        </is>
      </c>
      <c r="BP3" s="13" t="inlineStr">
        <is>
          <t>Plessey_6bytes_DoubleCheck.bmp</t>
        </is>
      </c>
      <c r="BQ3" s="16" t="inlineStr">
        <is>
          <t>MSIPlessey_6bytes_DoubleCheckMOD10MOD10.bmp</t>
        </is>
      </c>
      <c r="BR3" s="16" t="inlineStr">
        <is>
          <t>MSIPlessey_6bytes_DoubleCheckMOD10MOD10.bmp</t>
        </is>
      </c>
      <c r="BS3" s="16" t="inlineStr">
        <is>
          <t>MSIPlessey_6bytes_DoubleCheckMOD10MOD10.bmp</t>
        </is>
      </c>
      <c r="BT3" s="13" t="inlineStr">
        <is>
          <t>MSIPlessey_10bytes_TwoDigitCheck_10_11.bmp</t>
        </is>
      </c>
      <c r="BU3" s="13" t="inlineStr">
        <is>
          <t>MSIPlessey_10bytes_TwoDigitCheck_10_11.bmp</t>
        </is>
      </c>
      <c r="BV3" s="11" t="inlineStr">
        <is>
          <t>PDF417_11.bmp</t>
        </is>
      </c>
      <c r="BW3" s="11" t="inlineStr">
        <is>
          <t>QR_Single_221.bmp</t>
        </is>
      </c>
      <c r="BX3" s="11" t="inlineStr">
        <is>
          <t>AZTEC_11.bmp</t>
        </is>
      </c>
      <c r="BY3" s="14" t="inlineStr">
        <is>
          <t>DataMatrix_195.bmp</t>
        </is>
      </c>
      <c r="BZ3" s="11" t="inlineStr">
        <is>
          <t>Maxicode_11.bmp</t>
        </is>
      </c>
      <c r="CA3" s="11" t="inlineStr">
        <is>
          <t>ChineseSensible_Single_Forward_140.bmp</t>
        </is>
      </c>
      <c r="CB3" s="11" t="inlineStr">
        <is>
          <t>GM_11.bmp</t>
        </is>
      </c>
      <c r="CC3" s="11" t="inlineStr">
        <is>
          <t>MicroPDF417_11.bmp</t>
        </is>
      </c>
      <c r="CD3" s="11" t="inlineStr">
        <is>
          <t>MicroQR_11.bmp</t>
        </is>
      </c>
      <c r="CE3" s="11" t="inlineStr">
        <is>
          <t>CODEONE_11.bmp</t>
        </is>
      </c>
      <c r="CF3" s="16" t="inlineStr">
        <is>
          <t>CODE49_10bytes_no check.bmp</t>
        </is>
      </c>
      <c r="CG3" s="16" t="inlineStr">
        <is>
          <t>CODE16K_10bytes_no check.bmp</t>
        </is>
      </c>
      <c r="CH3" s="11" t="inlineStr">
        <is>
          <t>ChineseIDCardOCR.bmp</t>
        </is>
      </c>
      <c r="CI3" s="11" t="inlineStr">
        <is>
          <t>ChinaTravelPermitOCR.bmp</t>
        </is>
      </c>
      <c r="CJ3" s="11" t="inlineStr">
        <is>
          <t>SpecificOCR-B_9byte.bmp</t>
        </is>
      </c>
      <c r="CK3" s="11" t="inlineStr">
        <is>
          <t>nobarcode.bmp</t>
        </is>
      </c>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row>
    <row r="4" ht="27" customFormat="1" customHeight="1" s="13">
      <c r="A4" s="15" t="inlineStr">
        <is>
          <t>expReadSucc</t>
        </is>
      </c>
      <c r="B4" s="15" t="inlineStr">
        <is>
          <t>succ:期望识读成功;fail:期望识读失败</t>
        </is>
      </c>
      <c r="C4" s="16" t="inlineStr">
        <is>
          <t>succ</t>
        </is>
      </c>
      <c r="D4" s="16" t="inlineStr">
        <is>
          <t>succ</t>
        </is>
      </c>
      <c r="E4" s="13"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3"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3" t="inlineStr">
        <is>
          <t>succ</t>
        </is>
      </c>
      <c r="BR4" s="13" t="inlineStr">
        <is>
          <t>succ</t>
        </is>
      </c>
      <c r="BS4" s="13"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inlineStr">
        <is>
          <t>succ</t>
        </is>
      </c>
      <c r="CF4" s="13" t="inlineStr">
        <is>
          <t>succ</t>
        </is>
      </c>
      <c r="CG4" s="13" t="inlineStr">
        <is>
          <t>succ</t>
        </is>
      </c>
      <c r="CH4" s="16" t="inlineStr">
        <is>
          <t>succ</t>
        </is>
      </c>
      <c r="CI4" s="16" t="inlineStr">
        <is>
          <t>succ</t>
        </is>
      </c>
      <c r="CJ4" s="16" t="inlineStr">
        <is>
          <t>succ</t>
        </is>
      </c>
      <c r="CK4" s="16" t="inlineStr">
        <is>
          <t>succ</t>
        </is>
      </c>
      <c r="CL4" s="16" t="n"/>
      <c r="CM4" s="16" t="n"/>
      <c r="CN4" s="16" t="n"/>
      <c r="CO4" s="16" t="n"/>
      <c r="CP4" s="16" t="n"/>
      <c r="CQ4" s="16" t="n"/>
      <c r="CR4" s="16" t="n"/>
      <c r="CS4" s="16" t="n"/>
      <c r="CT4" s="16" t="n"/>
      <c r="CU4" s="16" t="n"/>
      <c r="CV4" s="16" t="n"/>
      <c r="CW4" s="16" t="n"/>
      <c r="CX4" s="16" t="n"/>
      <c r="CY4" s="16" t="n"/>
      <c r="CZ4" s="16" t="n"/>
      <c r="DA4" s="16" t="n"/>
      <c r="DB4" s="16" t="n"/>
      <c r="DC4" s="15" t="n"/>
      <c r="DD4" s="16" t="n"/>
      <c r="DE4" s="16" t="n"/>
      <c r="DF4" s="16" t="n"/>
      <c r="DG4" s="16" t="n"/>
      <c r="DH4" s="16" t="n"/>
      <c r="DI4" s="16" t="n"/>
      <c r="DJ4" s="16" t="n"/>
      <c r="DK4" s="16" t="n"/>
      <c r="DL4" s="16" t="n"/>
      <c r="DM4" s="16" t="n"/>
      <c r="DN4" s="16" t="n"/>
      <c r="DO4" s="16" t="n"/>
      <c r="DP4" s="16" t="n"/>
      <c r="DQ4" s="16" t="n"/>
      <c r="DR4" s="16" t="n"/>
      <c r="DS4" s="16" t="n"/>
      <c r="DT4" s="16" t="n"/>
      <c r="DU4" s="16" t="n"/>
      <c r="DV4" s="16" t="n"/>
    </row>
    <row r="5" ht="27" customFormat="1" customHeight="1" s="13">
      <c r="A5" s="15" t="inlineStr">
        <is>
          <t>expCode</t>
        </is>
      </c>
      <c r="B5" s="15" t="inlineStr">
        <is>
          <t>预期条码数据</t>
        </is>
      </c>
      <c r="C5" s="16" t="inlineStr">
        <is>
          <t>]C022233344455</t>
        </is>
      </c>
      <c r="D5" s="16" t="inlineStr">
        <is>
          <t>]C1222555666</t>
        </is>
      </c>
      <c r="E5" s="16" t="inlineStr">
        <is>
          <t>]C2A55666</t>
        </is>
      </c>
      <c r="F5" s="15" t="inlineStr">
        <is>
          <t>]E487458961</t>
        </is>
      </c>
      <c r="G5" s="15" t="inlineStr">
        <is>
          <t>]E35554443633</t>
        </is>
      </c>
      <c r="H5" s="15" t="inlineStr">
        <is>
          <t>]E35554443633222</t>
        </is>
      </c>
      <c r="I5" s="15" t="inlineStr">
        <is>
          <t>]E06665554443334</t>
        </is>
      </c>
      <c r="J5" s="15" t="inlineStr">
        <is>
          <t>]E3555444333222811</t>
        </is>
      </c>
      <c r="K5" s="15" t="inlineStr">
        <is>
          <t>]E3555444333222811666</t>
        </is>
      </c>
      <c r="L5" s="15" t="inlineStr">
        <is>
          <t>]E06665555</t>
        </is>
      </c>
      <c r="M5" s="15" t="inlineStr">
        <is>
          <t>]E3666555589</t>
        </is>
      </c>
      <c r="N5" s="15" t="inlineStr">
        <is>
          <t>]E3666555589012</t>
        </is>
      </c>
      <c r="O5" s="15" t="inlineStr">
        <is>
          <t>]E0666555444333</t>
        </is>
      </c>
      <c r="P5" s="15" t="inlineStr">
        <is>
          <t>]E355544433322621</t>
        </is>
      </c>
      <c r="Q5" s="15" t="inlineStr">
        <is>
          <t>]E355544433322621111</t>
        </is>
      </c>
      <c r="R5" s="16" t="inlineStr">
        <is>
          <t>]I0222333444553</t>
        </is>
      </c>
      <c r="S5" s="15" t="inlineStr">
        <is>
          <t>]I322233344455</t>
        </is>
      </c>
      <c r="T5" s="15" t="inlineStr">
        <is>
          <t>]I1222333444553</t>
        </is>
      </c>
      <c r="U5" s="15" t="inlineStr">
        <is>
          <t>]I322233</t>
        </is>
      </c>
      <c r="V5" s="15" t="inlineStr">
        <is>
          <t>]I1222334</t>
        </is>
      </c>
      <c r="W5" s="16" t="inlineStr">
        <is>
          <t>]I34455663322119</t>
        </is>
      </c>
      <c r="X5" s="16" t="inlineStr">
        <is>
          <t>]I144556633221199</t>
        </is>
      </c>
      <c r="Y5" s="15" t="inlineStr">
        <is>
          <t>]X0222333444553</t>
        </is>
      </c>
      <c r="Z5" s="15" t="inlineStr">
        <is>
          <t>]X022233344455</t>
        </is>
      </c>
      <c r="AA5" s="15" t="inlineStr">
        <is>
          <t>]X0222333444553</t>
        </is>
      </c>
      <c r="AB5" s="15" t="inlineStr">
        <is>
          <t>]A0AB554444333</t>
        </is>
      </c>
      <c r="AC5" s="15" t="inlineStr">
        <is>
          <t>]A1AB554444333D</t>
        </is>
      </c>
      <c r="AD5" s="15" t="inlineStr">
        <is>
          <t>]A3AB554444333</t>
        </is>
      </c>
      <c r="AE5" s="17" t="inlineStr">
        <is>
          <t>]A4Code 39L</t>
        </is>
      </c>
      <c r="AF5" s="17" t="inlineStr">
        <is>
          <t>]A5Code 39L</t>
        </is>
      </c>
      <c r="AG5" s="17" t="inlineStr">
        <is>
          <t>]A7Code 39</t>
        </is>
      </c>
      <c r="AH5" s="17" t="inlineStr">
        <is>
          <t>]X0012345676</t>
        </is>
      </c>
      <c r="AI5" s="16" t="inlineStr">
        <is>
          <t>]F055554444333</t>
        </is>
      </c>
      <c r="AJ5" s="15" t="inlineStr">
        <is>
          <t>]G055554444333EQ</t>
        </is>
      </c>
      <c r="AK5" s="15" t="inlineStr">
        <is>
          <t>]H0123496</t>
        </is>
      </c>
      <c r="AL5" s="15" t="inlineStr">
        <is>
          <t>]H0123496</t>
        </is>
      </c>
      <c r="AM5" s="15" t="inlineStr">
        <is>
          <t>]H312349</t>
        </is>
      </c>
      <c r="AN5" s="15" t="inlineStr">
        <is>
          <t>]H1123496</t>
        </is>
      </c>
      <c r="AO5" s="15" t="inlineStr">
        <is>
          <t>]H31234</t>
        </is>
      </c>
      <c r="AP5" s="15" t="inlineStr">
        <is>
          <t>]e00107854123698520</t>
        </is>
      </c>
      <c r="AQ5" s="15" t="inlineStr">
        <is>
          <t>]e0569874125632222</t>
        </is>
      </c>
      <c r="AR5" s="15" t="inlineStr">
        <is>
          <t>]e00112345678912343</t>
        </is>
      </c>
      <c r="AS5" s="15" t="inlineStr">
        <is>
          <t>]e00112345696325859</t>
        </is>
      </c>
      <c r="AT5" s="15" t="inlineStr">
        <is>
          <t>]e00112345678901231</t>
        </is>
      </c>
      <c r="AU5" s="15" t="inlineStr">
        <is>
          <t>]e00178965412385965</t>
        </is>
      </c>
      <c r="AV5" s="15" t="inlineStr">
        <is>
          <t>]e001123456789552271234567891112</t>
        </is>
      </c>
      <c r="AW5" s="15" t="inlineStr">
        <is>
          <t>]e001123456789556611234567891112</t>
        </is>
      </c>
      <c r="AX5" s="15" t="inlineStr">
        <is>
          <t>]e0011234567895577712345678911111</t>
        </is>
      </c>
      <c r="AY5" s="15" t="inlineStr">
        <is>
          <t>]e00101234567896663123456789123</t>
        </is>
      </c>
      <c r="AZ5" s="15" t="inlineStr">
        <is>
          <t>]e01234567898888812345678955555</t>
        </is>
      </c>
      <c r="BA5" s="15" t="inlineStr">
        <is>
          <t>]e001123456789555551234567895555</t>
        </is>
      </c>
      <c r="BB5" s="18" t="inlineStr">
        <is>
          <t>]C1111222333444111311013444</t>
        </is>
      </c>
      <c r="BC5" s="15" t="inlineStr">
        <is>
          <t>]E412345670123456789222</t>
        </is>
      </c>
      <c r="BD5" s="15" t="inlineStr">
        <is>
          <t>]E01234567892221123456789222</t>
        </is>
      </c>
      <c r="BE5" s="15" t="inlineStr">
        <is>
          <t>]E012345651234567899</t>
        </is>
      </c>
      <c r="BF5" s="15" t="inlineStr">
        <is>
          <t>]E00212314510112345678</t>
        </is>
      </c>
      <c r="BG5" s="15" t="inlineStr">
        <is>
          <t>]X09787121061875</t>
        </is>
      </c>
      <c r="BH5" s="15" t="inlineStr">
        <is>
          <t>]X012345679</t>
        </is>
      </c>
      <c r="BI5" s="15" t="inlineStr">
        <is>
          <t>]S0123457</t>
        </is>
      </c>
      <c r="BJ5" s="15" t="inlineStr">
        <is>
          <t>]R0123457</t>
        </is>
      </c>
      <c r="BK5" s="15" t="inlineStr">
        <is>
          <t>]R012345</t>
        </is>
      </c>
      <c r="BL5" s="15" t="inlineStr">
        <is>
          <t>]R0123457</t>
        </is>
      </c>
      <c r="BM5" s="16" t="inlineStr">
        <is>
          <t>]X012345678905</t>
        </is>
      </c>
      <c r="BN5" s="16" t="inlineStr">
        <is>
          <t>]X01234567890</t>
        </is>
      </c>
      <c r="BO5" s="16" t="inlineStr">
        <is>
          <t>]X012345678905</t>
        </is>
      </c>
      <c r="BP5" s="15" t="inlineStr">
        <is>
          <t>]P012340D</t>
        </is>
      </c>
      <c r="BQ5" s="15" t="inlineStr">
        <is>
          <t>]M0123448</t>
        </is>
      </c>
      <c r="BR5" s="15" t="inlineStr">
        <is>
          <t>]M0123448</t>
        </is>
      </c>
      <c r="BS5" s="15" t="inlineStr">
        <is>
          <t>]M112344</t>
        </is>
      </c>
      <c r="BT5" s="15" t="inlineStr">
        <is>
          <t>]M02345678991</t>
        </is>
      </c>
      <c r="BU5" s="15" t="inlineStr">
        <is>
          <t>]M123456789</t>
        </is>
      </c>
      <c r="BV5" s="15" t="inlineStr">
        <is>
          <t>]L0AutumnLeave</t>
        </is>
      </c>
      <c r="BW5" s="16" t="inlineStr">
        <is>
          <t>]Q1The patented uIMG technology constitutes the key innovations implemented in the scan engine, from image capture, optical system design, to image processing, software and hardware implementation of the decoding technology.</t>
        </is>
      </c>
      <c r="BX5" s="16" t="inlineStr">
        <is>
          <t>]z0AutumnLeave</t>
        </is>
      </c>
      <c r="BY5" s="16" t="inlineStr">
        <is>
          <t>]d1The NLS-FM210X series of fixed mount bar code scanner is specially designed to read 1D and 2D bar code on cell phone screen. Its core component is the NLS-EM series scan engine from Newland Scan.</t>
        </is>
      </c>
      <c r="BZ5" s="16" t="inlineStr">
        <is>
          <t>]U0AutumnLeave</t>
        </is>
      </c>
      <c r="CA5" s="16" t="inlineStr">
        <is>
          <t>]X0经过多年的努力，本公司作为一个具有自主核心技术和产品能力的数据采集器产品制造企业，已经确立了在中国大陆的领先地位，并在国际市场上初具知名度。</t>
        </is>
      </c>
      <c r="CB5" t="inlineStr">
        <is>
          <t>]g0AutumnLeave</t>
        </is>
      </c>
      <c r="CC5" t="inlineStr">
        <is>
          <t>]L0AutumnLeave</t>
        </is>
      </c>
      <c r="CD5" t="inlineStr">
        <is>
          <t>]Q1AutumnLeave</t>
        </is>
      </c>
      <c r="CE5" t="inlineStr">
        <is>
          <t>]X071ivlxgTO2V</t>
        </is>
      </c>
      <c r="CF5" s="15" t="inlineStr">
        <is>
          <t>]T0Hfb$k=so_x</t>
        </is>
      </c>
      <c r="CG5" s="15" t="inlineStr">
        <is>
          <t>]K01234567890</t>
        </is>
      </c>
      <c r="CH5" s="13" t="inlineStr">
        <is>
          <t>]o2460032197910193621</t>
        </is>
      </c>
      <c r="CI5" s="13" t="inlineStr">
        <is>
          <t>]o2CT05291216&lt;00552206068M7508192NFMFLPKBNCLL&lt;&lt;&lt;&lt;AABN1228117328CHANG&lt;&lt;CHUN&lt;YI&lt;&lt;&lt;&lt;&lt;&lt;&lt;&lt;&lt;&lt;&lt;&lt;3501</t>
        </is>
      </c>
      <c r="CJ5" s="13" t="inlineStr">
        <is>
          <t>]o2012345678</t>
        </is>
      </c>
      <c r="CK5" s="13" t="inlineStr">
        <is>
          <t>]o2POCHNCHEN&lt;&lt;WEIYING&lt;&lt;&lt;&lt;&lt;&lt;&lt;&lt;&lt;&lt;&lt;&lt;&lt;&lt;&lt;&lt;&lt;&lt;&lt;&lt;&lt;&lt;&lt;&lt;&lt;&lt;E320900316CHN8401164F2310299LDMCOHOCOHPIA986</t>
        </is>
      </c>
      <c r="DC5" s="7"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3" t="inlineStr">
        <is>
          <t>str</t>
        </is>
      </c>
      <c r="CI6" s="13" t="inlineStr">
        <is>
          <t>str</t>
        </is>
      </c>
      <c r="CJ6" s="13" t="inlineStr">
        <is>
          <t>str</t>
        </is>
      </c>
      <c r="CK6" s="13" t="inlineStr">
        <is>
          <t>str</t>
        </is>
      </c>
      <c r="DC6" s="7" t="n"/>
    </row>
    <row r="7" ht="54" customFormat="1" customHeight="1" s="13">
      <c r="A7" s="15" t="inlineStr">
        <is>
          <t>note</t>
        </is>
      </c>
      <c r="B7" s="15" t="inlineStr">
        <is>
          <t>注释</t>
        </is>
      </c>
      <c r="C7" s="16" t="inlineStr">
        <is>
          <t>验证CODE128默认CODE128的AIM是]C0</t>
        </is>
      </c>
      <c r="D7" s="16" t="inlineStr">
        <is>
          <t>验证UCC128的默认AIM设置;默认UCC128的AIM是]C1</t>
        </is>
      </c>
      <c r="E7" s="16" t="inlineStr">
        <is>
          <t>验证AIM128的默认AIM设置;默认AIM128的AIM是]C2</t>
        </is>
      </c>
      <c r="F7" s="16" t="inlineStr">
        <is>
          <t>验证EAN8的默认AIM设置;默认EAN8的AIM是]E4</t>
        </is>
      </c>
      <c r="G7" s="16" t="inlineStr">
        <is>
          <t>验证EAN8的默认AIM设置;默认EAN8带2位附中码时的AIM是]E3</t>
        </is>
      </c>
      <c r="H7" s="16" t="inlineStr">
        <is>
          <t>验证EAN8的默认AIM设置;默认EAN8带5位附中码时的AIM是]E3</t>
        </is>
      </c>
      <c r="I7" s="16" t="inlineStr">
        <is>
          <t>验证EAN13的默认AIM设置;默认EAN13的AIM是]E0</t>
        </is>
      </c>
      <c r="J7" s="16" t="inlineStr">
        <is>
          <t>验证EAN13的默认AIM设置;默认EAN13加2/5位附加码时的AIM是]E3</t>
        </is>
      </c>
      <c r="K7" s="16" t="inlineStr">
        <is>
          <t>验证EAN13的默认AIM设置;默认EAN13加2/5位附加码时的AIM是]E3</t>
        </is>
      </c>
      <c r="L7" s="16" t="inlineStr">
        <is>
          <t>验证UPCE的默认AIM设置;默认UPCE的AIM是]E0</t>
        </is>
      </c>
      <c r="M7" s="16" t="inlineStr">
        <is>
          <t>验证UPCE的默认AIM设置;默认UPCE加2/5位附加码时的AIM是]E3</t>
        </is>
      </c>
      <c r="N7" s="16" t="inlineStr">
        <is>
          <t>验证UPCE的默认AIM设置;默认UPCE加2/5位附加码时的AIM是]E3</t>
        </is>
      </c>
      <c r="O7" s="16" t="inlineStr">
        <is>
          <t>验证UPCA的默认AIM设置;默认UPCA的AIM是]E0</t>
        </is>
      </c>
      <c r="P7" s="16" t="inlineStr">
        <is>
          <t>验证UPCA的默认AIM设置;默认UPCA加2/5位附加码时的AIM是]E3</t>
        </is>
      </c>
      <c r="Q7" s="16" t="inlineStr">
        <is>
          <t>验证UPCA的默认AIM设置;默认UPCA加2/5位附加码时的AIM是]E3</t>
        </is>
      </c>
      <c r="R7" s="16" t="inlineStr">
        <is>
          <t>验证IL25的默认AIM设置;默认当IL25设置为无校验时的AIM是]I0</t>
        </is>
      </c>
      <c r="S7" s="16" t="inlineStr">
        <is>
          <t>验证IL25的默认AIM设置;默认当IL25设置为校验但不输出校验位时的AIM是]I3</t>
        </is>
      </c>
      <c r="T7" s="16" t="inlineStr">
        <is>
          <t>验证IL25的默认AIM设置;默认当IL25设置为校验且输出校验位时的AIM是]I3</t>
        </is>
      </c>
      <c r="U7" s="16" t="inlineStr">
        <is>
          <t>验证ITF6的默认AIM设置;默认当ITF6设置为不传送校验符的AIM是]I3</t>
        </is>
      </c>
      <c r="V7" s="16" t="inlineStr">
        <is>
          <t>验证ITF6的默认AIM设置;默认当ITF6设置为传送校验符的AIM是]I1</t>
        </is>
      </c>
      <c r="W7" s="16" t="inlineStr">
        <is>
          <t>验证ITF14的默认AIM设置;默认当ITF14设置为不传送校验符的AIM是]I3</t>
        </is>
      </c>
      <c r="X7" s="16" t="inlineStr">
        <is>
          <t>验证ITF14的默认AIM设置;默认当ITF14设置为传送校验符的AIM是]I1</t>
        </is>
      </c>
      <c r="Y7" s="16" t="inlineStr">
        <is>
          <t>验证MATRIX25的默认AIM设置;默认当MATRIX25设置为无校验时的AIM是]X1</t>
        </is>
      </c>
      <c r="Z7" s="16" t="inlineStr">
        <is>
          <t>验证MATRIX25的默认AIM设置;默认当MATRIX25设置为校验但不输出校验位时的AIM是]X2</t>
        </is>
      </c>
      <c r="AA7" s="16" t="inlineStr">
        <is>
          <t>验证MATRIX25的默认AIM设置;默认当MATRIX25设置为校验且输出校验位时的AIM是]X3</t>
        </is>
      </c>
      <c r="AB7" s="16" t="inlineStr">
        <is>
          <t>验证CODE39的默认AIM设置;默认当CODE39设置为无校验,无full ascii扩展时的AIM是]A0</t>
        </is>
      </c>
      <c r="AC7" s="16" t="inlineStr">
        <is>
          <t>验证CODE39的默认AIM设置;默认当CODE39设置为校验,且输出校验字符,无full ascii扩展时的AIM是]A1</t>
        </is>
      </c>
      <c r="AD7" s="16" t="inlineStr">
        <is>
          <t>验证CODE39的默认AIM设置;默认当CODE39设置为校验,但不输出校验字符,无full ascii扩展时的AIM是]A3</t>
        </is>
      </c>
      <c r="AE7" s="16" t="inlineStr">
        <is>
          <t>验证CODE39的默认AIM设置;默认当CODE39设置为无校验,进行full ascii扩展时的AIM是]A4</t>
        </is>
      </c>
      <c r="AF7" s="16" t="inlineStr">
        <is>
          <t>验证CODE39的默认AIM设置;默认当CODE39设置为校验,且输出校验字符,进行full ascii扩展时的AIM是]A5</t>
        </is>
      </c>
      <c r="AG7" s="16" t="inlineStr">
        <is>
          <t>验证CODE39的默认AIM设置;默认当CODE39设置为校验,但不输出校验字符,进行full ascii扩展时的AIM是]A7</t>
        </is>
      </c>
      <c r="AH7" s="16" t="inlineStr">
        <is>
          <t>验证CODE32的默认AIM设置;默认当CODE32设置为不校验时的AIM是]X0</t>
        </is>
      </c>
      <c r="AI7" s="16" t="inlineStr">
        <is>
          <t>验证Codabar的默认AIM设置;默认当Codabar设置为不校验时的AIM是]F0</t>
        </is>
      </c>
      <c r="AJ7" s="16" t="inlineStr">
        <is>
          <t>验证Code93的默认AIM设置;默认Code93的AIM是]G0</t>
        </is>
      </c>
      <c r="AK7" s="16" t="inlineStr">
        <is>
          <t>验证CODE11的默认AIM设置;默认当CODE11设置为不校验时的AIM是]H0</t>
        </is>
      </c>
      <c r="AL7" s="16" t="inlineStr">
        <is>
          <t>验证CODE11的默认AIM设置;默认当CODE11设置为单校验且输出校验字符的AIM是]H0</t>
        </is>
      </c>
      <c r="AM7" s="16" t="inlineStr">
        <is>
          <t>验证CODE11的默认AIM设置;默认当CODE11设置为单字符校验,且不输出校验字符时的AIM是]H3</t>
        </is>
      </c>
      <c r="AN7" s="16" t="inlineStr">
        <is>
          <t>验证CODE11的默认AIM设置;默认当CODE11设置为双校验且输出校验字符的AIM是]H1</t>
        </is>
      </c>
      <c r="AO7" s="16" t="inlineStr">
        <is>
          <t>验证CODE11的默认AIM设置;默认当CODE11设置为双字符校验,且不输出校验字符时的AIM是]H3</t>
        </is>
      </c>
      <c r="AP7" s="16" t="inlineStr">
        <is>
          <t>验证GS1DATABAR的默认AIM设置;默认GS1DATABAR的AIM是]e0</t>
        </is>
      </c>
      <c r="AQ7" s="16" t="inlineStr">
        <is>
          <t>验证GS1DATABAR的默认AIM设置;默认GS1DATABAR的AIM是]e0</t>
        </is>
      </c>
      <c r="AR7" s="16" t="inlineStr">
        <is>
          <t>验证GS1DATABAR的默认AIM设置;默认GS1DATABAR的AIM是]e0</t>
        </is>
      </c>
      <c r="AS7" s="16" t="inlineStr">
        <is>
          <t>验证GS1DATABAR的默认AIM设置;默认GS1DATABAR的AIM是]e0</t>
        </is>
      </c>
      <c r="AT7" s="16" t="inlineStr">
        <is>
          <t>验证GS1DATABAR的默认AIM设置;默认GS1DATABAR的AIM是]e0</t>
        </is>
      </c>
      <c r="AU7" s="16" t="inlineStr">
        <is>
          <t>验证GS1DATABAR的默认AIM设置;默认GS1DATABAR的AIM是]e0</t>
        </is>
      </c>
      <c r="AV7" s="16" t="inlineStr">
        <is>
          <t>验证composite GS1DATABAR的默认AIM设置;默认composite GS1DATABAR的AIM是]e0</t>
        </is>
      </c>
      <c r="AW7" s="16" t="inlineStr">
        <is>
          <t>验证composite GS1DATABAR的默认AIM设置;默认composite GS1DATABAR的AIM是]e0</t>
        </is>
      </c>
      <c r="AX7" s="16" t="inlineStr">
        <is>
          <t>验证composite GS1DATABAR的默认AIM设置;默认composite GS1DATABAR的AIM是]e0</t>
        </is>
      </c>
      <c r="AY7" s="16" t="inlineStr">
        <is>
          <t>验证composite GS1DATABAR的默认AIM设置;默认composite GS1DATABAR的AIM是]e0</t>
        </is>
      </c>
      <c r="AZ7" s="16" t="inlineStr">
        <is>
          <t>验证composite GS1DATABAR的默认AIM设置;默认composite GS1DATABAR的AIM是]e0</t>
        </is>
      </c>
      <c r="BA7" s="16" t="inlineStr">
        <is>
          <t>验证composite GS1DATABAR的默认AIM设置;默认composite GS1DATABAR的AIM是]e0</t>
        </is>
      </c>
      <c r="BB7" s="16" t="inlineStr">
        <is>
          <t>验证composite UCC/EAN128的默认AIM设置;默认GS1DATABAR的AIM是]C1</t>
        </is>
      </c>
      <c r="BC7" s="16" t="inlineStr">
        <is>
          <t>验证UCCEAN Composite EAN 8的默认AIM设置;默认GS1DATABAR的AIM是]E4</t>
        </is>
      </c>
      <c r="BD7" s="16" t="inlineStr">
        <is>
          <t>验证UCCEAN Composite EAN 13的默认AIM设置;默认GS1DATABAR的AIM是]E0</t>
        </is>
      </c>
      <c r="BE7" s="16" t="inlineStr">
        <is>
          <t>验证UCCEAN Composite EAN UPC E的默认AIM设置;默认GS1DATABAR的AIM是]E0</t>
        </is>
      </c>
      <c r="BF7" s="16" t="inlineStr">
        <is>
          <t>验证UCCEAN Composite EAN UPC A的默认AIM设置;默认GS1DATABAR的AIM是]E0</t>
        </is>
      </c>
      <c r="BG7" s="16" t="inlineStr">
        <is>
          <t>验证ISBN的默认AIM设置;默认ISBN的AIM是]X0</t>
        </is>
      </c>
      <c r="BH7" s="16" t="inlineStr">
        <is>
          <t>验证ISSN的默认AIM设置;默认ISSN的AIM是]X0</t>
        </is>
      </c>
      <c r="BI7" s="16" t="inlineStr">
        <is>
          <t>验证INDUSTRIAL25的默认AIM设置;默认INDUSTRIAL25的AIM是]S0</t>
        </is>
      </c>
      <c r="BJ7" s="16" t="inlineStr">
        <is>
          <t>验证STANDARD25的默认AIM设置;默认当STANDARD25设置为无校验时AIM是]R0</t>
        </is>
      </c>
      <c r="BK7" s="16" t="inlineStr">
        <is>
          <t>验证STANDARD25的默认AIM设置;默认当STANDARD25设置为校验但不输出校验位时的AIM是]R0</t>
        </is>
      </c>
      <c r="BL7" s="16" t="inlineStr">
        <is>
          <t>验证STANDARD25的默认AIM设置;默认当STANDARD25设置为校验且输出校验位时的AIM是]R0</t>
        </is>
      </c>
      <c r="BM7" s="16" t="inlineStr">
        <is>
          <t>验证CHINAPOST25的默认AIM设置;默认当CHINAPOST25设置为无校验时AIM是]X0</t>
        </is>
      </c>
      <c r="BN7" s="16" t="inlineStr">
        <is>
          <t>验证CHINAPOST25的默认AIM设置;默认当CHINAPOST25设置为校验但不输出校验位时的AIM是]X0</t>
        </is>
      </c>
      <c r="BO7" s="16" t="inlineStr">
        <is>
          <t>验证CHINAPOST25的默认AIM设置;默认当CHINAPOST25设置为校验且输出校验位时的AIM是]X0</t>
        </is>
      </c>
      <c r="BP7" s="16" t="inlineStr">
        <is>
          <t>验证PLESSEY的默认AIM设置;默认PLESSEY的AIM是]P0</t>
        </is>
      </c>
      <c r="BQ7" s="16" t="inlineStr">
        <is>
          <t>验证MSIPLESSEY的默认AIM设置;默认当MSIPLESSEY设置为不校验时的AIM是]M0</t>
        </is>
      </c>
      <c r="BR7" s="16" t="inlineStr">
        <is>
          <t>验证MSIPLESSEY的默认AIM设置;默认当MSIPLESSEY设置为MOD10校验且传送校验位时的AIM是]M0</t>
        </is>
      </c>
      <c r="BS7" s="16" t="inlineStr">
        <is>
          <t>验证MSIPLESSEY的默认AIM设置;默认当MSIPLESSEY设置为MOD10校验且不传送校验位时的AIM是]M1</t>
        </is>
      </c>
      <c r="BT7" s="16" t="inlineStr">
        <is>
          <t>验证MSIPLESSEY的默认AIM设置;默认当MSIPLESSEY设置为MOD10/MOD11校验且传送校验位时的AIM是]M</t>
        </is>
      </c>
      <c r="BU7" s="16" t="inlineStr">
        <is>
          <t>验证MSIPLESSEY的默认AIM设置;默认当MSIPLESSEY设置为MOD10/MOD11校验且不传送校验位时的AIM是]M1</t>
        </is>
      </c>
      <c r="BV7" s="16" t="inlineStr">
        <is>
          <t>验证PDF417的默认AIM设置;默认PDF417的AIM是]L0</t>
        </is>
      </c>
      <c r="BW7" s="16" t="inlineStr">
        <is>
          <t>验证QR的默认AIM设置;默认不含ECI的QR的AIM是]Q1</t>
        </is>
      </c>
      <c r="BX7" s="16" t="inlineStr">
        <is>
          <t>验证AZTEC的默认AIM设置;默认AZTEC的AIM是]z3(范围是0~9,A~C)</t>
        </is>
      </c>
      <c r="BY7" s="16" t="inlineStr">
        <is>
          <t>验证DATAMATRIX的默认AIM设置;默认普通的DATAMATRIX的AIM是]d1</t>
        </is>
      </c>
      <c r="BZ7" s="16" t="inlineStr">
        <is>
          <t>验证MAXICODE的默认AIM设置;默认MAXICODE的AIM是]U0</t>
        </is>
      </c>
      <c r="CA7" s="16" t="inlineStr">
        <is>
          <t>验证CHESESENSIBLE的默认AIM设置;默认MAXICODE的AIM是]X0</t>
        </is>
      </c>
      <c r="CB7" s="16" t="inlineStr">
        <is>
          <t>验证GM的默认AIM设置;默认GM的AIM是]g0</t>
        </is>
      </c>
      <c r="CC7" s="16" t="inlineStr">
        <is>
          <t>验证MICROPDF417的默认AIM设置;默认MICROPDF417的AIM是]L0</t>
        </is>
      </c>
      <c r="CD7" s="16" t="inlineStr">
        <is>
          <t>验证MICROQR的默认AIM设置;默认MICROQR的AIM是]Q1</t>
        </is>
      </c>
      <c r="CE7" s="16" t="inlineStr">
        <is>
          <t>验证CODEONE的默认AIM设置;默认CODEONE的AIM是]X0</t>
        </is>
      </c>
      <c r="CF7" s="16" t="inlineStr">
        <is>
          <t>验证CODE49的默认AIM设置;默认CODE49的AIM是]T0</t>
        </is>
      </c>
      <c r="CG7" s="16" t="inlineStr">
        <is>
          <t>验证CODE16K的默认AIM设置;默认CODE16K的AIM是]K0</t>
        </is>
      </c>
      <c r="CH7" s="16" t="inlineStr">
        <is>
          <t>验证ChineseIDCardOCR的默认AIM设置;默认CODE16K的AIM是]02</t>
        </is>
      </c>
      <c r="CI7" s="16" t="inlineStr">
        <is>
          <t>验证ChinaTravelPermitOCR的默认AIM设置;默认CODE16K的AIM是]02</t>
        </is>
      </c>
      <c r="CJ7" s="16" t="inlineStr">
        <is>
          <t>验证SPCOCRB的默认AIM设置;默认CODE16K的AIM是]02</t>
        </is>
      </c>
      <c r="CK7" s="16" t="inlineStr">
        <is>
          <t>验证PASSPORTOCR的默认AIM设置;默认CODE16K的AIM是]02</t>
        </is>
      </c>
      <c r="CL7" s="16" t="n"/>
      <c r="CM7" s="16" t="n"/>
      <c r="CN7" s="16" t="n"/>
      <c r="CO7" s="16" t="n"/>
      <c r="CP7" s="16" t="n"/>
      <c r="CQ7" s="16" t="n"/>
      <c r="CR7" s="16" t="n"/>
      <c r="CS7" s="16" t="n"/>
      <c r="CT7" s="16" t="n"/>
      <c r="CU7" s="16" t="n"/>
      <c r="CV7" s="16" t="n"/>
      <c r="CW7" s="16" t="n"/>
      <c r="CX7" s="16" t="n"/>
      <c r="CY7" s="16" t="n"/>
      <c r="CZ7" s="16" t="n"/>
      <c r="DA7" s="16" t="n"/>
      <c r="DB7" s="16" t="n"/>
      <c r="DC7" s="15" t="n"/>
      <c r="DD7" s="16" t="n"/>
      <c r="DE7" s="16" t="n"/>
      <c r="DF7" s="16" t="n"/>
      <c r="DG7" s="16" t="n"/>
      <c r="DH7" s="16" t="n"/>
      <c r="DI7" s="16" t="n"/>
      <c r="DJ7" s="16" t="n"/>
      <c r="DK7" s="16" t="n"/>
      <c r="DL7" s="16" t="n"/>
      <c r="DM7" s="16" t="n"/>
      <c r="DN7" s="16" t="n"/>
      <c r="DO7" s="16" t="n"/>
      <c r="DP7" s="16" t="n"/>
      <c r="DQ7" s="16" t="n"/>
      <c r="DR7" s="16" t="n"/>
      <c r="DS7" s="16" t="n"/>
      <c r="DT7" s="16" t="n"/>
      <c r="DU7" s="16" t="n"/>
      <c r="DV7" s="16" t="n"/>
    </row>
    <row r="8" customFormat="1" s="13">
      <c r="C8" s="16" t="n"/>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DC8" s="7" t="n"/>
    </row>
    <row r="9" ht="27" customFormat="1" customHeight="1" s="13">
      <c r="C9" s="16" t="inlineStr">
        <is>
          <t>PREFIX_SUFFIX=0;PREFIX_AIM=1;CODE128_MaxLen=48;CODE128_MinLen=1;CODE128=1</t>
        </is>
      </c>
      <c r="D9" s="16" t="inlineStr">
        <is>
          <t>PREFIX_SUFFIX=0;PREFIX_AIM=1;UCC128_MaxLen=48;UCC128_MinLen=1;UCC128=1</t>
        </is>
      </c>
      <c r="E9" s="16" t="inlineStr">
        <is>
          <t>PREFIX_SUFFIX=0;PREFIX_AIM=1;CODE128=0;AIM128_MinLen=1;AIM128_MaxLen=48;AIM128=1</t>
        </is>
      </c>
      <c r="F9" s="16" t="inlineStr">
        <is>
          <t>PREFIX_SUFFIX=0;PREFIX_AIM=1;EAN8_CHECK=1;EAN8_2EXCODE=1;EAN8_5EXCODE=1;EAN8_13EXCODE=0;EAN8_MUSTEXCODE=0;EAN8=1</t>
        </is>
      </c>
      <c r="G9" s="16" t="n"/>
      <c r="H9" s="16" t="n"/>
      <c r="I9" s="16" t="inlineStr">
        <is>
          <t>PREFIX_SUFFIX=0;PREFIX_AIM=1;EAN13_CHECK=1;EAN13_2EXCODE=1;EAN13_5EXCODE=1;EAN13_MUSTEXCODE=0;EAN13=1</t>
        </is>
      </c>
      <c r="J9" s="16" t="n"/>
      <c r="K9" s="16" t="n"/>
      <c r="L9" s="16" t="inlineStr">
        <is>
          <t>PREFIX_SUFFIX=0;PREFIX_AIM=1;UPCE_CHECK=1;UPCE_2EXCODE=1;UPCE_5EXCODE=1;UPCE_SYS0=0;UPCE_INFOEX=0;UPCE=1</t>
        </is>
      </c>
      <c r="M9" s="16" t="n"/>
      <c r="N9" s="16" t="n"/>
      <c r="O9" s="16" t="inlineStr">
        <is>
          <t>PREFIX_SUFFIX=0;PREFIX_AIM=1;UPCA_CHECK=1;UPCA_2EXCODE=1;UPCA_5EXCODE=1;UPCA_SYS0=1;UPCA=1</t>
        </is>
      </c>
      <c r="P9" s="16" t="n"/>
      <c r="Q9" s="16" t="n"/>
      <c r="R9" s="16" t="inlineStr">
        <is>
          <t>PREFIX_SUFFIX=0;PREFIX_AIM=1;IL25=1;IL25_Check=0;IL25_MinLen=4;IL25_MaxLen=48</t>
        </is>
      </c>
      <c r="S9" s="16" t="n"/>
      <c r="T9" s="16" t="n"/>
      <c r="U9" s="16" t="inlineStr">
        <is>
          <t>PREFIX_SUFFIX=0;PREFIX_AIM=1;IL25=0;ITF6_CHECK=1</t>
        </is>
      </c>
      <c r="V9" s="16" t="n"/>
      <c r="W9" s="16" t="inlineStr">
        <is>
          <t>PREFIX_SUFFIX=0;PREFIX_AIM=1;IL25=0;ITF14_CHECK=1</t>
        </is>
      </c>
      <c r="X9" s="16" t="n"/>
      <c r="Y9" s="16" t="inlineStr">
        <is>
          <t>PREFIX_SUFFIX=0;PREFIX_AIM=1;MATRIX25=1;MATRIX25_CHECK=0;MATRIX25_MinLen=6;MATRIX25_MaxLen=48</t>
        </is>
      </c>
      <c r="Z9" s="16" t="n"/>
      <c r="AA9" s="16" t="n"/>
      <c r="AB9" s="16" t="inlineStr">
        <is>
          <t>PREFIX_SUFFIX=0;PREFIX_AIM=1;CODE39=1;Code39_Check=0;Code39_ASCll=0;Code39_BEC=0;Code39_MinLen=1;Code39_MaxLen=48</t>
        </is>
      </c>
      <c r="AC9" s="16" t="n"/>
      <c r="AD9" s="16" t="n"/>
      <c r="AE9" s="16" t="n"/>
      <c r="AF9" s="16" t="n"/>
      <c r="AG9" s="16" t="n"/>
      <c r="AH9" s="16" t="inlineStr">
        <is>
          <t>PREFIX_SUFFIX=0;PREFIX_AIM=1;CODE39=1;Code39_Check=0;Code39_ASCll=0;Code39_BEC=0;Code39_MinLen=1;Code39_MaxLen=48;CODE32=1;CODE32_CHECK=1;CODE32_PEC=0;CODE32_BEC=0</t>
        </is>
      </c>
      <c r="AI9" s="16" t="inlineStr">
        <is>
          <t>PREFIX_SUFFIX=0;PREFIX_AIM=1;Codabar=1;CODABAR_CHECK=0;Codabar_BEC=0;Codabar_MinLen=2;Codabar_MaxLen=48</t>
        </is>
      </c>
      <c r="AJ9" s="16" t="inlineStr">
        <is>
          <t>PREFIX_SUFFIX=0;PREFIX_AIM=1;Code93=1;Code93_Check=0;Code93_MinLen=1;Code93_MaxLen=48</t>
        </is>
      </c>
      <c r="AK9" s="16" t="inlineStr">
        <is>
          <t>PREFIX_SUFFIX=0;PREFIX_AIM=1;CODE11=1;CODE11_CHECK=0;CODE11_CHECK=2;CODE11_MinLen=4;CODE11_MaxLen=48</t>
        </is>
      </c>
      <c r="AL9" s="16" t="n"/>
      <c r="AM9" s="16" t="n"/>
      <c r="AN9" s="16" t="n"/>
      <c r="AO9" s="16" t="n"/>
      <c r="AP9" s="16" t="inlineStr">
        <is>
          <t>PREFIX_SUFFIX=0;PREFIX_AIM=1;GS1DATABAR_AI=1;GS1DATABAR=1</t>
        </is>
      </c>
      <c r="AQ9" s="16" t="n"/>
      <c r="AR9" s="16" t="n"/>
      <c r="AS9" s="16" t="n"/>
      <c r="AT9" s="16" t="n"/>
      <c r="AU9" s="16" t="n"/>
      <c r="AV9" s="16" t="inlineStr">
        <is>
          <t>PREFIX_SUFFIX=0;PREFIX_AIM=1;GS1DATABAR=1;GS1DATABAR_AI=1;EANUCC=1;UPCEAN=1</t>
        </is>
      </c>
      <c r="AW9" s="16" t="n"/>
      <c r="AX9" s="16" t="n"/>
      <c r="AY9" s="16" t="n"/>
      <c r="AZ9" s="16" t="n"/>
      <c r="BA9" s="16" t="n"/>
      <c r="BB9" s="16" t="inlineStr">
        <is>
          <t>PREFIX_SUFFIX=0;PREFIX_AIM=1;EANUCC=1;UCC128_MaxLen=48;UCC128_MinLen=1;UCC128=1;UPCEAN=1</t>
        </is>
      </c>
      <c r="BC9" s="16" t="inlineStr">
        <is>
          <t>PREFIX_SUFFIX=0;PREFIX_AIM=1;EAN8_CHECK=1;EAN8_13EXCODE=0;EAN8=1;EANUCC=1;UPCEAN=1</t>
        </is>
      </c>
      <c r="BD9" s="16" t="inlineStr">
        <is>
          <t>PREFIX_SUFFIX=0;PREFIX_AIM=1;EAN13=1;EAN13_CHECK=1;EANUCC=1;UPCEAN=1</t>
        </is>
      </c>
      <c r="BE9" s="16" t="inlineStr">
        <is>
          <t>PREFIX_SUFFIX=0;PREFIX_AIM=1;UPCE=1;UPCE_CHECK=1;UPCE_SYS0=0;UPCE_INFOEX=0;EANUCC=1;UPCEAN=1</t>
        </is>
      </c>
      <c r="BF9" s="16" t="inlineStr">
        <is>
          <t>PREFIX_SUFFIX=0;PREFIX_AIM=1;UPCA=1;UPCA_CHECK=1;UPCA_SYS0=0;EANUCC=1;UPCEAN=1</t>
        </is>
      </c>
      <c r="BG9" s="16" t="inlineStr">
        <is>
          <t>PREFIX_SUFFIX=0;PREFIX_AIM=1;UPCEAN=0;EAN13=0;ISBN=1;ISBN_BITS=13</t>
        </is>
      </c>
      <c r="BH9" s="16" t="inlineStr">
        <is>
          <t>PREFIX_SUFFIX=0;PREFIX_AIM=1;UPCEAN=0;EAN13=0;ISSN=1</t>
        </is>
      </c>
      <c r="BI9" s="16" t="inlineStr">
        <is>
          <t>PREFIX_SUFFIX=0;PREFIX_AIM=1;INDUSTRIAL25=1;INDUSTRIAL25_CHECK=0;INDUSTRIAL25_MinLen=2;INDUSTRIAL25_MaxLen=48</t>
        </is>
      </c>
      <c r="BJ9" s="16" t="inlineStr">
        <is>
          <t>PREFIX_SUFFIX=0;PREFIX_AIM=1;STANDARD25=1;STANDARD25_CHECK=0;STANDARD25_MinLen=1;STANDARD25_MaxLen=48</t>
        </is>
      </c>
      <c r="BK9" s="16" t="n"/>
      <c r="BL9" s="16" t="n"/>
      <c r="BM9" s="16" t="inlineStr">
        <is>
          <t>PREFIX_SUFFIX=0;PREFIX_AIM=1;CHINAPOST25=1;CHINAPOST25=1;CHINAPOST25_CHECK=0;CHINAPOST25_MinLen=1;CHINAPOST25_MaxLen=48</t>
        </is>
      </c>
      <c r="BN9" s="16" t="n"/>
      <c r="BO9" s="16" t="n"/>
      <c r="BP9" s="16" t="inlineStr">
        <is>
          <t>PREFIX_SUFFIX=0;PREFIX_AIM=1;PLESSEY=1;PLESSEY_CHECK=0;PLESSEY_MinLen=4;PLESSEY_MaxLen=48</t>
        </is>
      </c>
      <c r="BQ9" s="16" t="inlineStr">
        <is>
          <t>PREFIX_SUFFIX=0;PREFIX_AIM=1;MSIPLESSEY=1;MSIPLESSEY_CHECK=0;MSIPLESSEY_CHECK=2;MSIPLESSEY_MINLEN=4;MSIPLESSEY_MAXLEN=48</t>
        </is>
      </c>
      <c r="BR9" s="16" t="n"/>
      <c r="BS9" s="16" t="n"/>
      <c r="BT9" s="16" t="n"/>
      <c r="BU9" s="16" t="n"/>
      <c r="BV9" s="16" t="inlineStr">
        <is>
          <t>PREFIX_SUFFIX=0;PREFIX_AIM=1;PDF417=1;PDF417_READMODE=1;PDF417_READMODE=4;PDF417_MinLen=1;PDF417_MaxLen=2710</t>
        </is>
      </c>
      <c r="BW9" s="16" t="inlineStr">
        <is>
          <t>PREFIX_SUFFIX=0;PREFIX_AIM=1;QR_READMODE=1;QR_MinLen=1;QR_MaxLen=2333;QR_READMODE=4;QR=1</t>
        </is>
      </c>
      <c r="BX9" s="16" t="inlineStr">
        <is>
          <t>PREFIX_SUFFIX=0;PREFIX_AIM=1;AZTEC=1;AZTEC_READMODE=1;AZTEC_NUM=1;AZTEC_MinLen=1;AZTEC_MaxLen=2333</t>
        </is>
      </c>
      <c r="BY9" s="16" t="inlineStr">
        <is>
          <t>PREFIX_SUFFIX=0;PREFIX_AIM=1;DATAMATRIX=1;DATAMATRIX_READMODE=1;DATAMATRIX_READMODE=4;DATAMATRIX_RECT=1;DATAMATRIX_MinLen=1;DATAMATRIX_MaxLen=2710</t>
        </is>
      </c>
      <c r="BZ9" s="16" t="inlineStr">
        <is>
          <t>PREFIX_SUFFIX=0;PREFIX_AIM=1;MAXICODE=1;MAXICODE_MinLen=1;MAXICODE_MaxLen=2710</t>
        </is>
      </c>
      <c r="CA9" s="16" t="inlineStr">
        <is>
          <t>PREFIX_SUFFIX=0;PREFIX_AIM=1;CHINESESENSIBLE_MinLen=1;CHINESESENSIBLE_MaxLen=2333;CHINESESENSIBLE_READMODE=1;CHINESESENSIBLE_READMODE=4;CHINESESENSIBLE=1</t>
        </is>
      </c>
      <c r="CB9" s="16" t="inlineStr">
        <is>
          <t>PREFIX_SUFFIX=0;PREFIX_AIM=1;GM=1;GM_MinLen=1;GM_MaxLen=48</t>
        </is>
      </c>
      <c r="CC9" s="16" t="inlineStr">
        <is>
          <t>PREFIX_SUFFIX=0;PREFIX_AIM=1;MICROPDF417=1;MICROPDF417_MinLen=1;MICROPDF417_MaxLen=48</t>
        </is>
      </c>
      <c r="CD9" s="16" t="inlineStr">
        <is>
          <t>PREFIX_SUFFIX=0;PREFIX_AIM=1;MICROQR=1;MICROQR_MinLen=1;MICROQR_MaxLen=48</t>
        </is>
      </c>
      <c r="CE9" s="16" t="inlineStr">
        <is>
          <t>PREFIX_SUFFIX=0;PREFIX_AIM=1;CODEONE=1;CODEONE_MinLen=1;CODEONE_MaxLen=48</t>
        </is>
      </c>
      <c r="CF9" s="16" t="inlineStr">
        <is>
          <t>PREFIX_SUFFIX=0;PREFIX_AIM=1;CODE49_MinLen=1;CODE49_MaxLen=48;CODE49=1</t>
        </is>
      </c>
      <c r="CG9" s="16" t="inlineStr">
        <is>
          <t>PREFIX_SUFFIX=0;PREFIX_AIM=1;CODE16K_MinLen=1;CODE16K_MaxLen=48;CODE16K=1</t>
        </is>
      </c>
      <c r="DC9" s="7" t="n"/>
    </row>
    <row r="10" ht="67.5" customFormat="1" customHeight="1" s="13">
      <c r="C10" s="16" t="inlineStr">
        <is>
          <t>关闭所有前后缀;AIM恢复默认;打开AIM前缀;</t>
        </is>
      </c>
      <c r="D10" s="16" t="inlineStr">
        <is>
          <t>关闭所有前后缀;AIM恢复默认;打开AIM前缀;</t>
        </is>
      </c>
      <c r="E10" s="16" t="inlineStr">
        <is>
          <t>关闭所有前后缀;AIM恢复默认;打开AIM前缀;CODE128禁止;AIM128开启,min=1,max48</t>
        </is>
      </c>
      <c r="F10" s="16" t="inlineStr">
        <is>
          <t>关闭所有前后缀;AIM恢复默认;打开AIM前缀;传送校验位;识读2位扩展码;识读五位扩展码;不把结果扩展为EAN-13;不要求必须有扩展码;EAN8开启</t>
        </is>
      </c>
      <c r="G10" s="16" t="n"/>
      <c r="H10" s="16" t="n"/>
      <c r="I10" s="16" t="inlineStr">
        <is>
          <t>关闭所有前后缀;AIM恢复默认;打开AIM前缀;传送校验位;识读2位扩展码;识读五位扩展码;不要求必须含有扩展码;EAN13开启</t>
        </is>
      </c>
      <c r="J10" s="16" t="n"/>
      <c r="K10" s="16" t="n"/>
      <c r="L10" s="16" t="inlineStr">
        <is>
          <t>关闭所有前后缀;AIM恢复默认;打开AIM前缀;传送校验位;不识读2位扩展码;不识读五位扩展码;不传送系统字符;不把结果扩展为UPCA;UPCE开启</t>
        </is>
      </c>
      <c r="M10" s="16" t="n"/>
      <c r="N10" s="16" t="n"/>
      <c r="O10" s="16" t="inlineStr">
        <is>
          <t>关闭所有前后缀;AIM恢复默认;打开AIM前缀;传送校验位;不识读2位扩展码;不识读五位扩展码;传送系统字符;UPCA开启</t>
        </is>
      </c>
      <c r="P10" s="16" t="n"/>
      <c r="Q10" s="16" t="n"/>
      <c r="R10" s="16" t="inlineStr">
        <is>
          <t>关闭所有前后缀;AIM恢复默认;打开AIM前缀;IL25开启,不校验,min=1,max48</t>
        </is>
      </c>
      <c r="S10" s="16" t="n"/>
      <c r="T10" s="16" t="n"/>
      <c r="U10" s="16" t="inlineStr">
        <is>
          <t>关闭所有前后缀;AIM恢复默认;打开AIM前缀;禁止IL25,使能不传送校验符</t>
        </is>
      </c>
      <c r="V10" s="16" t="n"/>
      <c r="W10" s="16" t="inlineStr">
        <is>
          <t>关闭所有前后缀;AIM恢复默认;打开AIM前缀;禁止IL25,使能不传送校验符</t>
        </is>
      </c>
      <c r="X10" s="16" t="n"/>
      <c r="Y10" s="16" t="inlineStr">
        <is>
          <t>关闭所有前后缀;AIM恢复默认;打开AIM前缀;可以识MATRIX25读条码;不检验;长度min=6,max=48</t>
        </is>
      </c>
      <c r="Z10" s="16" t="n"/>
      <c r="AA10" s="16" t="n"/>
      <c r="AB10" s="16" t="inlineStr">
        <is>
          <t>关闭所有前后缀;AIM恢复默认;打开AIM前缀;使能;不校验;关闭全assci;不传送起终符;最小长度为1,最大长度是48</t>
        </is>
      </c>
      <c r="AC10" s="16" t="n"/>
      <c r="AD10" s="16" t="n"/>
      <c r="AE10" s="16" t="n"/>
      <c r="AF10" s="16" t="n"/>
      <c r="AG10" s="16" t="n"/>
      <c r="AH10" s="16" t="inlineStr">
        <is>
          <t>关闭所有前后缀;AIM恢复默认;打开AIM前缀;code39使能;不校验;关闭全assci;不传送起终符;最小长度为1,最大长度是48;code32使能,不传送起始符和终止符,传送校验符;不传送前CDOE32前缀</t>
        </is>
      </c>
      <c r="AI10" s="16" t="inlineStr">
        <is>
          <t>关闭所有前后缀;AIM恢复默认;打开AIM前缀;使能;不处理校验位,不传送起终符,长度设置成min=2,max=48</t>
        </is>
      </c>
      <c r="AJ10" s="16" t="inlineStr">
        <is>
          <t>关闭所有前后缀;AIM恢复默认;打开AIM前缀;code93使能,不校验,最小长度是1,最大长度是48</t>
        </is>
      </c>
      <c r="AK10" s="16" t="inlineStr">
        <is>
          <t>关闭所有前后缀;AIM恢复默认;打开AIM前缀;关闭所有前后缀;AIM恢复默认;打开AIM前缀;CODE11开启;不校验;不传校验符;min=4;max=48</t>
        </is>
      </c>
      <c r="AL10" s="16" t="n"/>
      <c r="AM10" s="16" t="n"/>
      <c r="AN10" s="16" t="n"/>
      <c r="AO10" s="16" t="n"/>
      <c r="AP10" s="16" t="inlineStr">
        <is>
          <t>关闭所有前后缀;AIM恢复默认;打开AIM前缀;GS1DATABAR开启,传送AI</t>
        </is>
      </c>
      <c r="AQ10" s="16" t="n"/>
      <c r="AR10" s="16" t="n"/>
      <c r="AS10" s="16" t="n"/>
      <c r="AT10" s="16" t="n"/>
      <c r="AU10" s="16" t="n"/>
      <c r="AV10" s="16" t="inlineStr">
        <is>
          <t>关闭所有前后缀;AIM恢复默认;打开AIM前缀;RSS使能,传送AI;使能EANUCC,使能UPCEAN</t>
        </is>
      </c>
      <c r="AW10" s="16" t="n"/>
      <c r="AX10" s="16" t="n"/>
      <c r="AY10" s="16" t="n"/>
      <c r="AZ10" s="16" t="n"/>
      <c r="BA10" s="16" t="n"/>
      <c r="BB10" s="16" t="inlineStr">
        <is>
          <t>关闭所有前后缀;AIM恢复默认;打开AIM前缀;使能EANUCC,使能UPCEAN;UCC128长度设置,使能</t>
        </is>
      </c>
      <c r="BC10" s="16" t="inlineStr">
        <is>
          <t>关闭所有前后缀;AIM恢复默认;打开AIM前缀;使能EANUCC,使能UPCEAN;传送校验符;不把结果转换为EAN13;使能EAN8</t>
        </is>
      </c>
      <c r="BD10" s="16" t="inlineStr">
        <is>
          <t>关闭所有前后缀;AIM恢复默认;打开AIM前缀;使能EANUCC,使能UPCEAN;使能EAN13;传送校验符;</t>
        </is>
      </c>
      <c r="BE10" s="16" t="inlineStr">
        <is>
          <t>关闭所有前后缀;AIM恢复默认;打开AIM前缀;使能EANUCC,使能UPCEAN;使能UPCE;传送校验符;不传送前文;不把结果扩展为UPCE</t>
        </is>
      </c>
      <c r="BF10" s="16" t="inlineStr">
        <is>
          <t>关闭所有前后缀;AIM恢复默认;打开AIM前缀;使能EANUCC,使能UPCEAN;使能UPCA;传送校验符;不传送前文</t>
        </is>
      </c>
      <c r="BG10" s="16" t="inlineStr">
        <is>
          <t>关闭所有前后缀;AIM恢复默认;打开AIM前缀;禁止UPCEAN使能;禁止EAN13,使能ISBN;传送13位</t>
        </is>
      </c>
      <c r="BH10" s="16" t="inlineStr">
        <is>
          <t>关闭所有前后缀;AIM恢复默认;打开AIM前缀;禁止UPCEAN使能;禁止EAN13,使能ISSN</t>
        </is>
      </c>
      <c r="BI10" s="16" t="inlineStr">
        <is>
          <t>关闭所有前后缀;AIM恢复默认;打开AIM前缀;不检验;长度min=6,max=48</t>
        </is>
      </c>
      <c r="BJ10" s="16" t="inlineStr">
        <is>
          <t>关闭所有前后缀;AIM恢复默认;打开AIM前缀;可以识STANDARD25读条码;不检验;长度min=6,max=48</t>
        </is>
      </c>
      <c r="BK10" s="16" t="n"/>
      <c r="BL10" s="16" t="n"/>
      <c r="BM10" s="16" t="inlineStr">
        <is>
          <t>关闭所有前后缀;AIM恢复默认;打开AIM前缀;可以识CHINAPOST25读条码;不检验;长度min=1,max=48</t>
        </is>
      </c>
      <c r="BN10" s="16" t="n"/>
      <c r="BO10" s="16" t="n"/>
      <c r="BP10" s="16" t="inlineStr">
        <is>
          <t>关闭所有前后缀;AIM恢复默认;打开AIM前缀;PLESSEY开启;不校验;min=1,max48</t>
        </is>
      </c>
      <c r="BQ10" s="16" t="inlineStr">
        <is>
          <t>关闭所有前后缀;AIM恢复默认;打开AIM前缀;MSIPLESSEY使能;不校验,发校验位;min=4;max=48</t>
        </is>
      </c>
      <c r="BR10" s="16" t="n"/>
      <c r="BS10" s="16" t="n"/>
      <c r="BT10" s="16" t="n"/>
      <c r="BU10" s="16" t="n"/>
      <c r="BV10" s="16" t="inlineStr">
        <is>
          <t>关闭所有前后缀;AIM恢复默认;打开AIM前缀;PDF417开启;仅读单个PDF417;仅读正向码;min=1;max=2710</t>
        </is>
      </c>
      <c r="BW10" s="16" t="inlineStr">
        <is>
          <t>关闭所有前后缀;AIM恢复默认;打开AIM前缀;仅读单个QR;min=1;max=2333;只读正相码;QR开启;</t>
        </is>
      </c>
      <c r="BX10" s="16" t="inlineStr">
        <is>
          <t>关闭所有前后缀;AIM恢复默认;打开AIM前缀;AZTEC开启;不进行多码同图处理;多码处理个数是1;min=1;max=2333</t>
        </is>
      </c>
      <c r="BY10" s="16" t="inlineStr">
        <is>
          <t>关闭所有前后缀;AIM恢复默认;打开AIM前缀;DATAMATRIX开启;仅读单个DATAMATRIX;仅读正向码;识别距形码;min=1;max=2710</t>
        </is>
      </c>
      <c r="BZ10" s="16" t="inlineStr">
        <is>
          <t>关闭所有前后缀;AIM恢复默认;打开AIM前缀;MAXICODE开启;min=1;max=2710</t>
        </is>
      </c>
      <c r="CA10" s="16" t="inlineStr">
        <is>
          <t>关闭所有前后缀;AIM恢复默认;打开AIM前缀;CHINESESENSIBLE开启,min=1,max=2333;只读单码;只读正相码</t>
        </is>
      </c>
      <c r="CB10" s="16" t="inlineStr">
        <is>
          <t>关闭所有前后缀;AIM恢复默认;打开AIM前缀;GM开启,min=1,max=48</t>
        </is>
      </c>
      <c r="CC10" s="16" t="inlineStr">
        <is>
          <t>关闭所有前后缀;AIM恢复默认;打开AIM前缀;MICROPDF417开启,min=1,max=48</t>
        </is>
      </c>
      <c r="CD10" s="16" t="inlineStr">
        <is>
          <t>关闭所有前后缀;AIM恢复默认;打开AIM前缀;MICROQR开启,min=1,max=48</t>
        </is>
      </c>
      <c r="CE10" s="16" t="inlineStr">
        <is>
          <t>关闭所有前后缀;AIM恢复默认;打开AIM前缀;CODEONE开启,min=1,max=48;只读单码</t>
        </is>
      </c>
      <c r="CF10" s="16" t="inlineStr">
        <is>
          <t>关闭所有前后缀;AIM恢复默认;打开AIM前缀;CODE49开启,min=1,max=48</t>
        </is>
      </c>
      <c r="CG10" s="16" t="inlineStr">
        <is>
          <t>关闭所有前后缀;AIM恢复默认;打开AIM前缀;CODE16K开启,min=1,max=48</t>
        </is>
      </c>
      <c r="DC10" s="7" t="n"/>
    </row>
    <row r="11" customFormat="1" s="13">
      <c r="C11" s="13" t="inlineStr">
        <is>
          <t>CODE128的AIM</t>
        </is>
      </c>
      <c r="D11" s="13" t="inlineStr">
        <is>
          <t>UCC128的AIM</t>
        </is>
      </c>
      <c r="E11" s="13" t="inlineStr">
        <is>
          <t>AIM128的AIM</t>
        </is>
      </c>
      <c r="F11" s="13" t="inlineStr">
        <is>
          <t>EAN8的AIM</t>
        </is>
      </c>
      <c r="I11" s="13" t="inlineStr">
        <is>
          <t>EAN13的AIM</t>
        </is>
      </c>
      <c r="L11" s="13" t="inlineStr">
        <is>
          <t>UPCE的AIM</t>
        </is>
      </c>
      <c r="O11" s="13" t="inlineStr">
        <is>
          <t>UPCA的AIM</t>
        </is>
      </c>
      <c r="R11" s="13" t="inlineStr">
        <is>
          <t>IL25的AIM</t>
        </is>
      </c>
      <c r="U11" s="13" t="inlineStr">
        <is>
          <t>ITF6的AIM</t>
        </is>
      </c>
      <c r="W11" s="13" t="inlineStr">
        <is>
          <t>ITF14的AIM</t>
        </is>
      </c>
      <c r="Y11" s="13" t="inlineStr">
        <is>
          <t>MATRIX25的AIM</t>
        </is>
      </c>
      <c r="AB11" s="13" t="inlineStr">
        <is>
          <t>CODE39的AIM</t>
        </is>
      </c>
      <c r="AH11" s="13" t="inlineStr">
        <is>
          <t>CODE32的AIM</t>
        </is>
      </c>
      <c r="AI11" s="13" t="inlineStr">
        <is>
          <t>Codabar的AIM</t>
        </is>
      </c>
      <c r="AJ11" s="13" t="inlineStr">
        <is>
          <t>Code93的AIM</t>
        </is>
      </c>
      <c r="AK11" s="13" t="inlineStr">
        <is>
          <t>CODE11的AIM</t>
        </is>
      </c>
      <c r="AP11" s="13" t="inlineStr">
        <is>
          <t>GS1DATABAR的AIM</t>
        </is>
      </c>
      <c r="AV11" s="13" t="inlineStr">
        <is>
          <t>Composite GS1DATABAR的AIM</t>
        </is>
      </c>
      <c r="BB11" s="13" t="inlineStr">
        <is>
          <t>composite UCC/EAN128的AIM</t>
        </is>
      </c>
      <c r="BC11" s="16" t="inlineStr">
        <is>
          <t>UCCEAN Composite EAN 8</t>
        </is>
      </c>
      <c r="BD11" s="16" t="inlineStr">
        <is>
          <t>UCCEAN Composite EAN 13</t>
        </is>
      </c>
      <c r="BE11" s="16" t="inlineStr">
        <is>
          <t>UCCEAN Composite EAN UPC E</t>
        </is>
      </c>
      <c r="BF11" s="16" t="inlineStr">
        <is>
          <t>UCCEAN Composite EAN UPC A</t>
        </is>
      </c>
      <c r="BG11" s="13" t="inlineStr">
        <is>
          <t>ISBN的AIM</t>
        </is>
      </c>
      <c r="BH11" s="13" t="inlineStr">
        <is>
          <t>ISSN的AIM</t>
        </is>
      </c>
      <c r="BI11" s="13" t="inlineStr">
        <is>
          <t>INDUSTRIAL25的AIM</t>
        </is>
      </c>
      <c r="BJ11" s="13" t="inlineStr">
        <is>
          <t>STANDARD25的AIM</t>
        </is>
      </c>
      <c r="BM11" s="13" t="inlineStr">
        <is>
          <t>CHINAPOST25的AIM</t>
        </is>
      </c>
      <c r="BP11" s="13" t="inlineStr">
        <is>
          <t>PLESSEY的AIM</t>
        </is>
      </c>
      <c r="BQ11" s="13" t="inlineStr">
        <is>
          <t>MSIPLESSEY的AIM</t>
        </is>
      </c>
      <c r="BV11" s="13" t="inlineStr">
        <is>
          <t>PDF417的AIM</t>
        </is>
      </c>
      <c r="BW11" s="13" t="inlineStr">
        <is>
          <t>QR的AIM</t>
        </is>
      </c>
      <c r="BX11" s="13" t="inlineStr">
        <is>
          <t>AZTEC的AIM</t>
        </is>
      </c>
      <c r="BY11" s="13" t="inlineStr">
        <is>
          <t>DATAMATRIX的AIM</t>
        </is>
      </c>
      <c r="BZ11" s="13" t="inlineStr">
        <is>
          <t>MAXICODE的AIM</t>
        </is>
      </c>
      <c r="CA11" s="13" t="inlineStr">
        <is>
          <t>CHESESENSIBLE的AIM</t>
        </is>
      </c>
      <c r="CB11" s="13" t="inlineStr">
        <is>
          <t>GM的AIM</t>
        </is>
      </c>
      <c r="CC11" s="13" t="inlineStr">
        <is>
          <t>MICROPDF417的AIM</t>
        </is>
      </c>
      <c r="CD11" s="13" t="inlineStr">
        <is>
          <t>MICROQR的AIM</t>
        </is>
      </c>
      <c r="CE11" s="13" t="inlineStr">
        <is>
          <t>CODEONE的AIM</t>
        </is>
      </c>
      <c r="CF11" s="13" t="inlineStr">
        <is>
          <t>CODE49的AIM</t>
        </is>
      </c>
      <c r="CG11" s="13" t="inlineStr">
        <is>
          <t>CODE16K的AIM</t>
        </is>
      </c>
      <c r="CH11" s="13" t="inlineStr">
        <is>
          <t>ChineseIDCardOCR的AIM</t>
        </is>
      </c>
      <c r="CI11" s="13" t="inlineStr">
        <is>
          <t>ChinaTravelPermitOCR的AIM</t>
        </is>
      </c>
      <c r="CJ11" s="13" t="inlineStr">
        <is>
          <t>SPCOCRB的aim</t>
        </is>
      </c>
      <c r="CK11" s="13" t="inlineStr">
        <is>
          <t>PASSPORTOCR的aim</t>
        </is>
      </c>
      <c r="DC11" s="7" t="n"/>
    </row>
    <row r="12" customFormat="1" s="13">
      <c r="DC12" s="7" t="n"/>
    </row>
    <row r="13" customFormat="1" s="13">
      <c r="DC13" s="7" t="n"/>
    </row>
    <row r="14" customFormat="1" s="13">
      <c r="DC14" s="7" t="n"/>
    </row>
    <row r="15" customFormat="1" s="13">
      <c r="DC15" s="7" t="n"/>
    </row>
    <row r="16" customFormat="1" s="13">
      <c r="DC16" s="7" t="n"/>
    </row>
  </sheetData>
  <hyperlinks>
    <hyperlink ref="C1" location="主表!A1276" display="主表!A1276"/>
    <hyperlink ref="D1" location="主表!A1277" display="主表!A1277"/>
    <hyperlink ref="E1" location="主表!A1278" display="主表!A1278"/>
    <hyperlink ref="F1" location="主表!A1279" display="主表!A1279"/>
    <hyperlink ref="G1" location="主表!A1280" display="主表!A1280"/>
    <hyperlink ref="H1" location="主表!A1281" display="主表!A1281"/>
    <hyperlink ref="I1" location="主表!A1282" display="主表!A1282"/>
    <hyperlink ref="J1" location="主表!A1283" display="主表!A1283"/>
    <hyperlink ref="K1" location="主表!A1284" display="主表!A1284"/>
    <hyperlink ref="L1" location="主表!A1285" display="主表!A1285"/>
    <hyperlink ref="M1" location="主表!A1286" display="主表!A1286"/>
    <hyperlink ref="N1" location="主表!A1287" display="主表!A1287"/>
    <hyperlink ref="O1" location="主表!A1288" display="主表!A1288"/>
    <hyperlink ref="P1" location="主表!A1289" display="主表!A1289"/>
    <hyperlink ref="Q1" location="主表!A1290" display="主表!A1290"/>
    <hyperlink ref="R1" location="主表!A1291" display="主表!A1291"/>
    <hyperlink ref="S1" location="主表!A1292" display="主表!A1292"/>
    <hyperlink ref="T1" location="主表!A1293" display="主表!A1293"/>
    <hyperlink ref="U1" location="主表!A1294" display="主表!A1294"/>
    <hyperlink ref="V1" location="主表!A1295" display="主表!A1295"/>
    <hyperlink ref="W1" location="主表!A1296" display="主表!A1296"/>
    <hyperlink ref="X1" location="主表!A1297" display="主表!A1297"/>
    <hyperlink ref="Y1" location="主表!A1298" display="主表!A1298"/>
    <hyperlink ref="Z1" location="主表!A1299" display="主表!A1299"/>
    <hyperlink ref="AA1" location="主表!A1300" display="主表!A1300"/>
    <hyperlink ref="AB1" location="主表!A1301" display="主表!A1301"/>
    <hyperlink ref="AC1" location="主表!A1302" display="主表!A1302"/>
    <hyperlink ref="AD1" location="主表!A1303" display="主表!A1303"/>
    <hyperlink ref="AE1" location="主表!A1304" display="主表!A1304"/>
    <hyperlink ref="AF1" location="主表!A1305" display="主表!A1305"/>
    <hyperlink ref="AG1" location="主表!A1306" display="主表!A1306"/>
    <hyperlink ref="AH1" location="主表!A1307" display="主表!A1307"/>
    <hyperlink ref="AI1" location="主表!A1308" display="主表!A1308"/>
    <hyperlink ref="AJ1" location="主表!A1309" display="主表!A1309"/>
    <hyperlink ref="AK1" location="主表!A1310" display="主表!A1310"/>
    <hyperlink ref="AL1" location="主表!A1311" display="主表!A1311"/>
    <hyperlink ref="AM1" location="主表!A1312" display="主表!A1312"/>
    <hyperlink ref="AN1" location="主表!A1313" display="主表!A1313"/>
    <hyperlink ref="AO1" location="主表!A1314" display="主表!A1314"/>
    <hyperlink ref="AP1" location="主表!A1315" display="主表!A1315"/>
    <hyperlink ref="AQ1" location="主表!A1316" display="主表!A1316"/>
    <hyperlink ref="AR1" location="主表!A1317" display="主表!A1317"/>
    <hyperlink ref="AS1" location="主表!A1318" display="主表!A1318"/>
    <hyperlink ref="AT1" location="主表!A1319" display="主表!A1319"/>
    <hyperlink ref="AU1" location="主表!A1320" display="主表!A1320"/>
    <hyperlink ref="AV1" location="主表!A1321" display="主表!A1321"/>
    <hyperlink ref="AW1" location="主表!A1322" display="主表!A1322"/>
    <hyperlink ref="AX1" location="主表!A1323" display="主表!A1323"/>
    <hyperlink ref="AY1" location="主表!A1324" display="主表!A1324"/>
    <hyperlink ref="AZ1" location="主表!A1325" display="主表!A1325"/>
    <hyperlink ref="BA1" location="主表!A1326" display="主表!A1326"/>
    <hyperlink ref="BB1" location="主表!A1327" display="主表!A1327"/>
    <hyperlink ref="BC1" location="主表!A1328" display="主表!A1328"/>
    <hyperlink ref="BD1" location="主表!A1329" display="主表!A1329"/>
    <hyperlink ref="BE1" location="主表!A1330" display="主表!A1330"/>
    <hyperlink ref="BF1" location="主表!A1331" display="主表!A1331"/>
    <hyperlink ref="BG1" location="主表!A1332" display="主表!A1332"/>
    <hyperlink ref="BH1" location="主表!A1333" display="主表!A1333"/>
    <hyperlink ref="BI1" location="主表!A1334" display="主表!A1334"/>
    <hyperlink ref="BJ1" location="主表!A1335" display="主表!A1335"/>
    <hyperlink ref="BK1" location="主表!A1336" display="主表!A1336"/>
    <hyperlink ref="BL1" location="主表!A1337" display="主表!A1337"/>
    <hyperlink ref="BM1" location="主表!A1338" display="主表!A1338"/>
    <hyperlink ref="BN1" location="主表!A1339" display="主表!A1339"/>
    <hyperlink ref="BO1" location="主表!A1340" display="主表!A1340"/>
    <hyperlink ref="BP1" location="主表!A1341" display="主表!A1341"/>
    <hyperlink ref="BQ1" location="主表!A1342" display="主表!A1342"/>
    <hyperlink ref="BR1" location="主表!A1343" display="主表!A1343"/>
    <hyperlink ref="BS1" location="主表!A1344" display="主表!A1344"/>
    <hyperlink ref="BT1" location="主表!A1345" display="主表!A1345"/>
    <hyperlink ref="BU1" location="主表!A1346" display="主表!A1346"/>
    <hyperlink ref="BV1" location="主表!A1347" display="主表!A1347"/>
    <hyperlink ref="BW1" location="主表!A1348" display="主表!A1348"/>
    <hyperlink ref="BX1" location="主表!A1349" display="主表!A1349"/>
    <hyperlink ref="BY1" location="主表!A1350" display="主表!A1350"/>
    <hyperlink ref="BZ1" location="主表!A1351" display="主表!A1351"/>
    <hyperlink ref="CA1" location="主表!A1352" display="主表!A1352"/>
    <hyperlink ref="CB1" location="主表!A1353" display="主表!A1353"/>
    <hyperlink ref="CC1" location="主表!A1354" display="主表!A1354"/>
    <hyperlink ref="CD1" location="主表!A1355" display="主表!A1355"/>
    <hyperlink ref="CE1" location="主表!A1356" display="主表!A1356"/>
    <hyperlink ref="CF1" location="主表!A1357" display="主表!A1357"/>
    <hyperlink ref="CG1" location="主表!A1358" display="主表!A1358"/>
    <hyperlink ref="CH1" location="主表!A1359" display="主表!A1359"/>
    <hyperlink ref="CI1" location="主表!A1360" display="主表!A1360"/>
    <hyperlink ref="CJ1" location="主表!A1361" display="主表!A1361"/>
    <hyperlink ref="CK1" location="主表!A1362" display="主表!A1362"/>
  </hyperlinks>
  <pageMargins left="0.7" right="0.7" top="0.75" bottom="0.75" header="0.3" footer="0.3"/>
  <pageSetup orientation="portrait" paperSize="9" horizontalDpi="0" verticalDpi="0"/>
</worksheet>
</file>

<file path=xl/worksheets/sheet24.xml><?xml version="1.0" encoding="utf-8"?>
<worksheet xmlns="http://schemas.openxmlformats.org/spreadsheetml/2006/main">
  <sheetPr codeName="Sheet24">
    <outlinePr summaryBelow="1" summaryRight="1"/>
    <pageSetUpPr/>
  </sheetPr>
  <dimension ref="A1:EY11"/>
  <sheetViews>
    <sheetView topLeftCell="BU1" workbookViewId="0">
      <selection activeCell="BW1" sqref="BW1"/>
    </sheetView>
  </sheetViews>
  <sheetFormatPr baseColWidth="8" defaultRowHeight="13.5"/>
  <cols>
    <col width="14" customWidth="1" style="12" min="1" max="1"/>
    <col width="24.875" customWidth="1" style="12" min="2" max="2"/>
    <col width="41.25" customWidth="1" style="12" min="3" max="155"/>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6" t="inlineStr">
        <is>
          <t>变量数据106</t>
        </is>
      </c>
      <c r="DE1" s="6" t="inlineStr">
        <is>
          <t>变量数据107</t>
        </is>
      </c>
      <c r="DF1" s="6" t="inlineStr">
        <is>
          <t>变量数据108</t>
        </is>
      </c>
      <c r="DG1" s="6" t="inlineStr">
        <is>
          <t>变量数据109</t>
        </is>
      </c>
      <c r="DH1" s="6" t="inlineStr">
        <is>
          <t>变量数据110</t>
        </is>
      </c>
      <c r="DI1" s="6" t="inlineStr">
        <is>
          <t>变量数据111</t>
        </is>
      </c>
      <c r="DJ1" s="6" t="inlineStr">
        <is>
          <t>变量数据112</t>
        </is>
      </c>
      <c r="DK1" s="6" t="inlineStr">
        <is>
          <t>变量数据113</t>
        </is>
      </c>
      <c r="DL1" s="6" t="inlineStr">
        <is>
          <t>变量数据114</t>
        </is>
      </c>
      <c r="DM1" s="6" t="inlineStr">
        <is>
          <t>变量数据115</t>
        </is>
      </c>
      <c r="DN1" s="6" t="inlineStr">
        <is>
          <t>变量数据116</t>
        </is>
      </c>
      <c r="DO1" s="6" t="inlineStr">
        <is>
          <t>变量数据117</t>
        </is>
      </c>
      <c r="DP1" s="6" t="inlineStr">
        <is>
          <t>变量数据118</t>
        </is>
      </c>
      <c r="DQ1" s="6" t="inlineStr">
        <is>
          <t>变量数据119</t>
        </is>
      </c>
      <c r="DR1" s="6" t="inlineStr">
        <is>
          <t>变量数据120</t>
        </is>
      </c>
      <c r="DS1" s="6" t="inlineStr">
        <is>
          <t>变量数据121</t>
        </is>
      </c>
      <c r="DT1" s="6" t="inlineStr">
        <is>
          <t>变量数据122</t>
        </is>
      </c>
      <c r="DU1" s="6" t="inlineStr">
        <is>
          <t>变量数据123</t>
        </is>
      </c>
      <c r="DV1" s="6" t="inlineStr">
        <is>
          <t>变量数据124</t>
        </is>
      </c>
      <c r="DW1" s="6" t="inlineStr">
        <is>
          <t>变量数据125</t>
        </is>
      </c>
      <c r="DX1" s="6" t="inlineStr">
        <is>
          <t>变量数据126</t>
        </is>
      </c>
      <c r="DY1" s="6" t="inlineStr">
        <is>
          <t>变量数据127</t>
        </is>
      </c>
      <c r="DZ1" s="6" t="inlineStr">
        <is>
          <t>变量数据128</t>
        </is>
      </c>
      <c r="EA1" s="6" t="inlineStr">
        <is>
          <t>变量数据129</t>
        </is>
      </c>
      <c r="EB1" s="6" t="inlineStr">
        <is>
          <t>变量数据130</t>
        </is>
      </c>
      <c r="EC1" s="6" t="inlineStr">
        <is>
          <t>变量数据131</t>
        </is>
      </c>
      <c r="ED1" s="6" t="inlineStr">
        <is>
          <t>变量数据132</t>
        </is>
      </c>
    </row>
    <row r="2" ht="81" customFormat="1" customHeight="1" s="13">
      <c r="A2" s="15" t="inlineStr">
        <is>
          <t>setpara</t>
        </is>
      </c>
      <c r="B2" s="15" t="inlineStr">
        <is>
          <t>设置参数</t>
        </is>
      </c>
      <c r="C2" s="8" t="inlineStr">
        <is>
          <t>@;PREFIX_SUFFIX=1;PREFIX_CODEID=0;PREFIX_AIM=0;SUFFIX_END=0;PREFIX=1;SUFFIX=1;PREFIX_CODE=515A;SUFFIX_CODE=485A;DATAFM=1;DATAFM_CLEARALL=1;DATAFM_CHOOSE=0;DATAFM_ADD=069999999999F141;DATAFM_MULTCHOOSE=0;UCC128=1;UCC128_MinLen=1;UCC128_MaxLen=30</t>
        </is>
      </c>
      <c r="D2" s="16" t="inlineStr">
        <is>
          <t>DATAFM=2;DATAFM_CLEARALL=1;DATAFM_CHOOSE=0;DATAFM_ADD=069999999999F141</t>
        </is>
      </c>
      <c r="E2" s="16" t="inlineStr">
        <is>
          <t>DATAFM=2;DATAFM_CLEARALL=1;DATAFM_CHOOSE=0;DATAFM_ADD=069999999999F141;DATAFM=0</t>
        </is>
      </c>
      <c r="F2" s="16" t="inlineStr">
        <is>
          <t>DATAFM=2;DATAFM_CLEARALL=1;DATAFM_CHOOSE=0;DATAFM_ADD=069999999999F141;DATAFM=1</t>
        </is>
      </c>
      <c r="G2" s="16" t="inlineStr">
        <is>
          <t>DATAFM=2;DATAFM_CLEARALL=1;DATAFM_CHOOSE=0;DATAFM_ADD=069999999999F141;DATAFM=1;DATAFM_CLEARALL=1;DATAFM_FAILBEER=1;DATAFM_ADD=069990029999F141</t>
        </is>
      </c>
      <c r="H2" s="16" t="inlineStr">
        <is>
          <t>DATAFM=2;DATAFM_CLEARALL=1;DATAFM_CHOOSE=0;DATAFM_ADD=069999999999F141;DATAFM=2</t>
        </is>
      </c>
      <c r="I2" s="16" t="inlineStr">
        <is>
          <t>DATAFM=2;DATAFM_CLEARALL=1;DATAFM_CHOOSE=0;DATAFM_ADD=069999999999F141;DATAFM=2;DATAFM_CLEARALL=1;DATAFM_FAILBEER=0;DATAFM_ADD=069990029999F141</t>
        </is>
      </c>
      <c r="J2" s="16" t="inlineStr">
        <is>
          <t>DATAFM=2;DATAFM_CLEARALL=1;DATAFM_CHOOSE=0;DATAFM_ADD=069999999999F141;DATAFM=3</t>
        </is>
      </c>
      <c r="K2" s="16" t="inlineStr">
        <is>
          <t>DATAFM=2;DATAFM_CLEARALL=1;DATAFM_CHOOSE=0;DATAFM_ADD=069999999999F141;DATAFM=3;DATAFM_CLEARALL=1;DATAFM_ADD=069990029999F141</t>
        </is>
      </c>
      <c r="L2" s="16" t="inlineStr">
        <is>
          <t>DATAFM=2;DATAFM_CLEARALL=1;DATAFM_CHOOSE=0;DATAFM_ADD=069999999999F141;DATAFM=4</t>
        </is>
      </c>
      <c r="M2" s="16" t="inlineStr">
        <is>
          <t>DATAFM=2;DATAFM_CLEARALL=1;DATAFM_CHOOSE=0;DATAFM_ADD=069999999999F141;DATAFM=4;DATAFM_CLEARALL=1;DATAFM_ADD=069990029999F141</t>
        </is>
      </c>
      <c r="N2" s="16" t="inlineStr">
        <is>
          <t>DATAFM=2;DATAFM_CLEARALL=1;DATAFM_CHOOSE=0;DATAFM_ADD=069999999999F141</t>
        </is>
      </c>
      <c r="O2" s="16" t="inlineStr">
        <is>
          <t>DATAFM=2;DATAFM_CLEARALL=1;DATAFM_CHOOSE=1;DATAFM_ADD=169999999999F142</t>
        </is>
      </c>
      <c r="P2" s="16" t="inlineStr">
        <is>
          <t>DATAFM=2;DATAFM_CLEARALL=1;DATAFM_CHOOSE=2;DATAFM_ADD=269999999999F143</t>
        </is>
      </c>
      <c r="Q2" s="16" t="inlineStr">
        <is>
          <t>DATAFM=2;DATAFM_CLEARALL=1;DATAFM_CHOOSE=3;DATAFM_ADD=369999999999F144</t>
        </is>
      </c>
      <c r="R2" s="16" t="inlineStr">
        <is>
          <t>DATAFM=2;DATAFM_CLEARALL=1;DATAFM_CHOOSE=0;DATAFM_ADD=069999999999F141;DATAFM_SINGLESCAN=0</t>
        </is>
      </c>
      <c r="S2" s="16" t="inlineStr">
        <is>
          <t>DATAFM=2;DATAFM_CLEARALL=1;DATAFM_CHOOSE=0;DATAFM_ADD=169999999999F142;DATAFM_SINGLESCAN=1</t>
        </is>
      </c>
      <c r="T2" s="16" t="inlineStr">
        <is>
          <t>DATAFM=2;DATAFM_CLEARALL=1;DATAFM_CHOOSE=0;DATAFM_ADD=269999999999F143;DATAFM_SINGLESCAN=2</t>
        </is>
      </c>
      <c r="U2" s="16" t="inlineStr">
        <is>
          <t>DATAFM=2;DATAFM_CLEARALL=1;DATAFM_CHOOSE=0;DATAFM_ADD=369999999999F144;DATAFM_SINGLESCAN=3</t>
        </is>
      </c>
      <c r="V2" s="16" t="inlineStr">
        <is>
          <t>DATAFM=2;DATAFM_CLEARALL=1;DATAFM_CHOOSE=0;DATAFM_ADD=169999999999F142;DATAFM_CHOOSE=1</t>
        </is>
      </c>
      <c r="W2" s="16" t="inlineStr">
        <is>
          <t>DATAFM=2;DATAFM_CLEARALL=1;DATAFM_ADD=169999999999F142</t>
        </is>
      </c>
      <c r="X2" s="16" t="inlineStr">
        <is>
          <t>DATAFM=2;DATAFM_CLEARALL=1;DATAFM_CHOOSE=0;DATAFM_ADD=169999999999F142;DATAFM_SINGLESCAN=1</t>
        </is>
      </c>
      <c r="Y2" s="16" t="inlineStr">
        <is>
          <t>DATAFM=2;DATAFM_CLEARALL=1;DATAFM_ADD=169999999999F142</t>
        </is>
      </c>
      <c r="Z2" s="16" t="inlineStr">
        <is>
          <t>DATAFM=2;DATAFM_CLEARALL=1;DATAFM_ADD=069999999999F141;DATAFM_CLEAR=0</t>
        </is>
      </c>
      <c r="AA2" s="16" t="inlineStr">
        <is>
          <t>DATAFM=2;DATAFM_CLEARALL=1;DATAFM_ADD=169999999999F142;DATAFM_CLEAR=1</t>
        </is>
      </c>
      <c r="AB2" s="16" t="inlineStr">
        <is>
          <t>DATAFM=2;DATAFM_CLEARALL=1;DATAFM_ADD=269999999999F143;DATAFM_CLEAR=2</t>
        </is>
      </c>
      <c r="AC2" s="16" t="inlineStr">
        <is>
          <t>DATAFM=2;DATAFM_CLEARALL=1;DATAFM_ADD=369999999999F144;DATAFM_CLEAR=3</t>
        </is>
      </c>
      <c r="AD2" s="16" t="inlineStr">
        <is>
          <t>DATAFM=2;DATAFM_CLEARALL=1;DATAFM_ADD=069999999999F141;DATAFM_ADD=169999999999F142;DATAFM_CHOOSE=0</t>
        </is>
      </c>
      <c r="AE2" s="16" t="inlineStr">
        <is>
          <t>DATAFM=2;DATAFM_CLEARALL=1;DATAFM_ADD=069999999999F141;DATAFM_ADD=169999999999F142;DATAFM_CHOOSE=1</t>
        </is>
      </c>
      <c r="AF2" s="16" t="inlineStr">
        <is>
          <t>DATAFM=2;DATAFM_CLEARALL=1;DATAFM_CLEARALL=1;DATAFM_CHOOSE=0</t>
        </is>
      </c>
      <c r="AG2" s="16" t="inlineStr">
        <is>
          <t>DATAFM=2;DATAFM_CLEARALL=1;DATAFM_CLEARALL=1;DATAFM_CHOOSE=1</t>
        </is>
      </c>
      <c r="AH2" s="16" t="inlineStr">
        <is>
          <t>DATAFM=2;DATAFM_CLEARALL=1;DATAFM_ADD=069999999999F141;DATAFM_ADD=169999999999F142;DATAFM_ADD=269999999999F143;DATAFM_ADD=369999999999F144;DATAFM_CHOOSE=0</t>
        </is>
      </c>
      <c r="AI2" s="16" t="inlineStr">
        <is>
          <t>DATAFM=2;DATAFM_CLEARALL=1;DATAFM_ADD=069999999999F141;DATAFM_ADD=169999999999F142;DATAFM_ADD=269999999999F143;DATAFM_ADD=369999999999F144;DATAFM_CHOOSE=3</t>
        </is>
      </c>
      <c r="AJ2" s="16" t="inlineStr">
        <is>
          <t>DATAFM=2;DATAFM_CLEARALL=1;DATAFM_CLEARALL=1;DATAFM_CHOOSE=0</t>
        </is>
      </c>
      <c r="AK2" s="16" t="inlineStr">
        <is>
          <t>DATAFM=2;DATAFM_CLEARALL=1;DATAFM_CLEARALL=1;DATAFM_CHOOSE=3</t>
        </is>
      </c>
      <c r="AL2" s="16" t="inlineStr">
        <is>
          <t>DATAFM=2;DATAFM_CLEARALL=1;DATAFM_CHOOSE=0;DATAFM_ADD=069999999999F161|169999999999F162|269999999999F163|369999999999F164;DATAFM_CLEAR=0;DATAFM_ADD=069999999999F141|069999999999F142|069999999999F143|069999999999F144|069999999999F145</t>
        </is>
      </c>
      <c r="AM2" s="16" t="inlineStr">
        <is>
          <t>DATAFM=2;DATAFM_CLEARALL=1;DATAFM_CHOOSE=0;DATAFM_ADD=069999999999F161|169999999999F162|269999999999F163|369999999999F164;DATAFM_CLEAR=0;DATAFM_ADD=069990049999F141|069990049999F142|069990049999F143|069990049999F144|069990049999F145</t>
        </is>
      </c>
      <c r="AN2" s="16" t="inlineStr">
        <is>
          <t>DATAFM=2;DATAFM_CLEARALL=1;DATAFM_CHOOSE=0;DATAFM_ADD=069999999999F161|169999999999F162|269999999999F163|369999999999F164;DATAFM_CLEAR=0;DATAFM_ADD=069990049999F141|069990049999F142|069999999999F143|069990049999F144|069990049999F145</t>
        </is>
      </c>
      <c r="AO2" s="16" t="inlineStr">
        <is>
          <t>DATAFM=2;DATAFM_CLEARALL=1;DATAFM_CHOOSE=1;DATAFM_ADD=069999999999F161|169999999999F162|269999999999F163|369999999999F164;DATAFM_CLEAR=1;DATAFM_ADD=169999999999F141|169999999999F142|169999999999F143|169999999999F144|169999999999F145</t>
        </is>
      </c>
      <c r="AP2" s="16" t="inlineStr">
        <is>
          <t>DATAFM=2;DATAFM_CLEARALL=1;DATAFM_CHOOSE=1;DATAFM_ADD=069999999999F161|169999999999F162|269999999999F163|369999999999F164;DATAFM_CLEAR=1;DATAFM_ADD=169990049999F141|169990049999F142|169990049999F143|169990049999F144|169990049999F145</t>
        </is>
      </c>
      <c r="AQ2" s="16" t="inlineStr">
        <is>
          <t>DATAFM=2;DATAFM_CLEARALL=1;DATAFM_CHOOSE=1;DATAFM_ADD=069999999999F161|169999999999F162|269999999999F163|369999999999F164;DATAFM_CLEAR=1;DATAFM_ADD=169990049999F141|169990049999F142|169999999999F143|169990049999F144|169990049999F145</t>
        </is>
      </c>
      <c r="AR2" s="16" t="inlineStr">
        <is>
          <t>DATAFM=2;DATAFM_CLEARALL=1;DATAFM_CHOOSE=2;DATAFM_ADD=069999999999F161|169999999999F162|269999999999F163|369999999999F164;DATAFM_CLEAR=2;DATAFM_ADD=269999999999F141|269999999999F142|269999999999F143|269999999999F144|269999999999F145</t>
        </is>
      </c>
      <c r="AS2" s="16" t="inlineStr">
        <is>
          <t>DATAFM=2;DATAFM_CLEARALL=1;DATAFM_CHOOSE=2;DATAFM_ADD=069999999999F161|169999999999F162|269999999999F163|369999999999F164;DATAFM_CLEAR=2;DATAFM_ADD=269990049999F141|269990049999F142|269990049999F143|269990049999F144|269990049999F145</t>
        </is>
      </c>
      <c r="AT2" s="16" t="inlineStr">
        <is>
          <t>DATAFM=2;DATAFM_CLEARALL=1;DATAFM_CHOOSE=2;DATAFM_ADD=069999999999F161|169999999999F162|269999999999F163|369999999999F164;DATAFM_CLEAR=2;DATAFM_ADD=269990049999F141|269990049999F142|269999999999F143|269990049999F144|269990049999F145</t>
        </is>
      </c>
      <c r="AU2" s="16" t="inlineStr">
        <is>
          <t>DATAFM=2;DATAFM_CLEARALL=1;DATAFM_CHOOSE=3;DATAFM_ADD=069999999999F161|169999999999F162|269999999999F163|369999999999F164;DATAFM_CLEAR=3;DATAFM_ADD=369999999999F141|369999999999F142|369999999999F143|369999999999F144|369999999999F145</t>
        </is>
      </c>
      <c r="AV2" s="16" t="inlineStr">
        <is>
          <t>DATAFM=2;DATAFM_CLEARALL=1;DATAFM_CHOOSE=3;DATAFM_ADD=069999999999F161|169999999999F162|269999999999F163|369999999999F164;DATAFM_CLEAR=3;DATAFM_ADD=369990049999F141|369990049999F142|369990049999F143|369990049999F144|369990049999F145</t>
        </is>
      </c>
      <c r="AW2" s="16" t="inlineStr">
        <is>
          <t>DATAFM=2;DATAFM_CLEARALL=1;DATAFM_CHOOSE=3;DATAFM_ADD=069999999999F161|169999999999F162|269999999999F163|369999999999F164;DATAFM_CLEAR=3;DATAFM_ADD=369990049999F141|369990049999F142|369999999999F143|369990049999F144|369990049999F145</t>
        </is>
      </c>
      <c r="AX2" s="16" t="inlineStr">
        <is>
          <t>DATAFM=2;DATAFM_CHOOSE=0;DATAFM_CLEARALL=1;DATAFM_ADD=069999990011F141</t>
        </is>
      </c>
      <c r="AY2" s="16" t="inlineStr">
        <is>
          <t>DATAFM=2;DATAFM_CHOOSE=0;DATAFM_CLEARALL=1;DATAFM_ADD=069999990010F141</t>
        </is>
      </c>
      <c r="AZ2" s="16" t="inlineStr">
        <is>
          <t>DATAFM=2;DATAFM_CHOOSE=0;DATAFM_CLEARALL=1;DATAFM_ADD=069999990012F141</t>
        </is>
      </c>
      <c r="BA2" s="16" t="inlineStr">
        <is>
          <t>DATAFM=2;DATAFM_CHOOSE=0;DATAFM_CLEARALL=1;DATAFM_ADD=069990039999F141</t>
        </is>
      </c>
      <c r="BB2" s="16" t="inlineStr">
        <is>
          <t>DATAFM=2;DATAFM_CHOOSE=0;DATAFM_CLEARALL=1;DATAFM_ADD=069990029999F141</t>
        </is>
      </c>
      <c r="BC2" s="16" t="inlineStr">
        <is>
          <t>DATAFM=2;DATAFM_CHOOSE=0;DATAFM_CLEARALL=1;DATAFM_ADD=069999999999F510F141</t>
        </is>
      </c>
      <c r="BD2" s="16" t="inlineStr">
        <is>
          <t>DATAFM=2;DATAFM_CHOOSE=0;DATAFM_CLEARALL=1;DATAFM_ADD=069999999999F512F141</t>
        </is>
      </c>
      <c r="BE2" s="16" t="inlineStr">
        <is>
          <t>DATAFM=2;DATAFM_CHOOSE=0;DATAFM_CLEARALL=1;DATAFM_ADD=069999999999F501F502F141</t>
        </is>
      </c>
      <c r="BF2" s="16" t="inlineStr">
        <is>
          <t>DATAFM=2;DATAFM_CHOOSE=0;DATAFM_CLEARALL=1;DATAFM_ADD=069999999999F510F605F141</t>
        </is>
      </c>
      <c r="BG2" s="16" t="inlineStr">
        <is>
          <t>DATAFM=2;DATAFM_CHOOSE=0;DATAFM_CLEARALL=1;DATAFM_ADD=069999999999F510F605F603F141</t>
        </is>
      </c>
      <c r="BH2" s="16" t="inlineStr">
        <is>
          <t>DATAFM=2;DATAFM_CHOOSE=0;DATAFM_CLEARALL=1;DATAFM_ADD=069999999999F510F699F141</t>
        </is>
      </c>
      <c r="BI2" s="16" t="inlineStr">
        <is>
          <t>DATAFM=2;DATAFM_CHOOSE=0;DATAFM_CLEARALL=1;DATAFM_ADD=069999999999F7F141</t>
        </is>
      </c>
      <c r="BJ2" s="16" t="inlineStr">
        <is>
          <t>DATAFM=2;DATAFM_CHOOSE=0;DATAFM_CLEARALL=1;DATAFM_ADD=069999999999F510F7F141</t>
        </is>
      </c>
      <c r="BK2" s="16" t="inlineStr">
        <is>
          <t>DATAFM=2;DATAFM_CHOOSE=0;DATAFM_CLEARALL=1;DATAFM_ADD=069999999999EAF141</t>
        </is>
      </c>
      <c r="BL2" s="16" t="inlineStr">
        <is>
          <t>DATAFM=2;DATAFM_CHOOSE=0;DATAFM_CLEARALL=1;DATAFM_ADD=069999999999F510EAF141</t>
        </is>
      </c>
      <c r="BM2" s="16" t="inlineStr">
        <is>
          <t>DATAFM=2;DATAFM_CHOOSE=0;DATAFM_CLEARALL=1;DATAFM_ADD=069999999999F20341</t>
        </is>
      </c>
      <c r="BN2" s="16" t="inlineStr">
        <is>
          <t>DATAFM=2;DATAFM_CHOOSE=0;DATAFM_CLEARALL=1;DATAFM_ADD=069999999999F20300F20241</t>
        </is>
      </c>
      <c r="BO2" s="16" t="inlineStr">
        <is>
          <t>DATAFM=2;DATAFM_CHOOSE=0;DATAFM_CLEARALL=1;DATAFM_ADD=069999999999F22000</t>
        </is>
      </c>
      <c r="BP2" s="16" t="inlineStr">
        <is>
          <t>DATAFM=2;DATAFM_CHOOSE=0;DATAFM_CLEARALL=1;DATAFM_ADD=069999999999F33800</t>
        </is>
      </c>
      <c r="BQ2" s="16" t="inlineStr">
        <is>
          <t>DATAFM=2;DATAFM_CHOOSE=0;DATAFM_CLEARALL=1;DATAFM_ADD=069999999999F33841F33500</t>
        </is>
      </c>
      <c r="BR2" s="16" t="inlineStr">
        <is>
          <t>DATAFM=2;DATAFM_CHOOSE=0;DATAFM_CLEARALL=1;DATAFM_ADD=069999999999F36D00</t>
        </is>
      </c>
      <c r="BS2" s="16" t="inlineStr">
        <is>
          <t>DATAFM=2;DATAFM_CHOOSE=0;DATAFM_CLEARALL=1;DATAFM_ADD=069999999999E901</t>
        </is>
      </c>
      <c r="BT2" s="16" t="inlineStr">
        <is>
          <t>DATAFM=2;DATAFM_CHOOSE=0;DATAFM_CLEARALL=1;DATAFM_ADD=069999999999F501E901</t>
        </is>
      </c>
      <c r="BU2" s="16" t="inlineStr">
        <is>
          <t>DATAFM=2;DATAFM_CHOOSE=0;DATAFM_CLEARALL=1;DATAFM_ADD=069999999999EAF605E901</t>
        </is>
      </c>
      <c r="BV2" s="16" t="inlineStr">
        <is>
          <t>DATAFM=2;DATAFM_CHOOSE=0;DATAFM_CLEARALL=1;DATAFM_ADD=069999999999E901F100</t>
        </is>
      </c>
      <c r="BW2" s="16" t="inlineStr">
        <is>
          <t>DATAFM=2;DATAFM_CHOOSE=0;DATAFM_CLEARALL=1;DATAFM_ADD=069999999999E920</t>
        </is>
      </c>
      <c r="BX2" s="16" t="inlineStr">
        <is>
          <t>DATAFM=2;DATAFM_CHOOSE=0;DATAFM_CLEARALL=1;DATAFM_ADD=069999999999F44D01</t>
        </is>
      </c>
      <c r="BY2" s="16" t="inlineStr">
        <is>
          <t>DATAFM=2;DATAFM_CHOOSE=0;DATAFM_CLEARALL=1;DATAFM_ADD=069999999999F44D05</t>
        </is>
      </c>
      <c r="BZ2" s="16" t="inlineStr">
        <is>
          <t>DATAFM=2;DATAFM_CHOOSE=0;DATAFM_CLEARALL=1;DATAFM_ADD=069999999999F44D99</t>
        </is>
      </c>
      <c r="CA2" s="16" t="inlineStr">
        <is>
          <t>DATAFM=2;DATAFM_CHOOSE=0;DATAFM_CLEARALL=1;DATAFM_ADD=069999999999F44D02F45503</t>
        </is>
      </c>
      <c r="CB2" s="16" t="inlineStr">
        <is>
          <t>DATAFM=2;DATAFM_CHOOSE=0;DATAFM_CLEARALL=1;DATAFM_ADD=069999999999F510F44D02F100</t>
        </is>
      </c>
      <c r="CC2" s="16" t="inlineStr">
        <is>
          <t>DATAFM=2;DATAFM_CHOOSE=0;DATAFM_CLEARALL=1;DATAFM_ADD=069999999999B3</t>
        </is>
      </c>
      <c r="CD2" s="16" t="inlineStr">
        <is>
          <t>DATAFM=2;DATAFM_CHOOSE=0;DATAFM_CLEARALL=1;DATAFM_ADD=069999999999F510B3F100</t>
        </is>
      </c>
      <c r="CE2" s="16" t="inlineStr">
        <is>
          <t>DATAFM=2;DATAFM_CHOOSE=0;DATAFM_CLEARALL=1;DATAFM_ADD=069999999999B4</t>
        </is>
      </c>
      <c r="CF2" s="16" t="inlineStr">
        <is>
          <t>DATAFM=2;DATAFM_CHOOSE=0;DATAFM_CLEARALL=1;DATAFM_ADD=069999999999F510B4F100</t>
        </is>
      </c>
      <c r="CG2" s="16" t="inlineStr">
        <is>
          <t>DATAFM=2;DATAFM_CHOOSE=0;DATAFM_CLEARALL=1;DATAFM_ADD=069999999999F838F100</t>
        </is>
      </c>
      <c r="CH2" s="16" t="inlineStr">
        <is>
          <t>DATAFM=2;DATAFM_CHOOSE=0;DATAFM_CLEARALL=1;DATAFM_ADD=069999999999F84D</t>
        </is>
      </c>
      <c r="CI2" s="16" t="inlineStr">
        <is>
          <t>DATAFM=2;DATAFM_CHOOSE=0;DATAFM_CLEARALL=1;DATAFM_ADD=069999999999F510F936F100</t>
        </is>
      </c>
      <c r="CJ2" s="16" t="inlineStr">
        <is>
          <t>DATAFM=2;DATAFM_CHOOSE=0;DATAFM_CLEARALL=1;DATAFM_ADD=069999999999F510F94DF100</t>
        </is>
      </c>
      <c r="CK2" s="16" t="inlineStr">
        <is>
          <t>DATAFM=2;DATAFM_CHOOSE=0;DATAFM_CLEARALL=1;DATAFM_ADD=069999999999B000012DF100</t>
        </is>
      </c>
      <c r="CL2" s="16" t="inlineStr">
        <is>
          <t>DATAFM=2;DATAFM_CHOOSE=0;DATAFM_CLEARALL=1;DATAFM_ADD=069999999999B000043539312DF100</t>
        </is>
      </c>
      <c r="CM2" s="16" t="inlineStr">
        <is>
          <t>DATAFM=2;DATAFM_CHOOSE=0;DATAFM_CLEARALL=1;DATAFM_ADD=069999999999B000043539314DF100</t>
        </is>
      </c>
      <c r="CN2" s="16" t="inlineStr">
        <is>
          <t>DATAFM=2;DATAFM_CHOOSE=0;DATAFM_CLEARALL=1;DATAFM_ADD=069999999999F510B100012DF100</t>
        </is>
      </c>
      <c r="CO2" s="16" t="inlineStr">
        <is>
          <t>DATAFM=2;DATAFM_CHOOSE=0;DATAFM_CLEARALL=1;DATAFM_ADD=069999999999F510B100043539312DF100</t>
        </is>
      </c>
      <c r="CP2" s="16" t="inlineStr">
        <is>
          <t>DATAFM=2;DATAFM_CHOOSE=0;DATAFM_CLEARALL=1;DATAFM_ADD=069999999999F510B100043539314DF100</t>
        </is>
      </c>
      <c r="CQ2" s="16" t="inlineStr">
        <is>
          <t>DATAFM=2;DATAFM_CHOOSE=0;DATAFM_CLEARALL=1;DATAFM_ADD=069999999999E646F100</t>
        </is>
      </c>
      <c r="CR2" s="16" t="inlineStr">
        <is>
          <t>DATAFM=2;DATAFM_CHOOSE=0;DATAFM_CLEARALL=1;DATAFM_ADD=069999999999F510E72DF100</t>
        </is>
      </c>
      <c r="CS2" s="16" t="inlineStr">
        <is>
          <t>DATAFM=2;DATAFM_CHOOSE=0;DATAFM_CLEARALL=1;DATAFM_ADD=069999999999FB0138F100</t>
        </is>
      </c>
      <c r="CT2" s="16" t="inlineStr">
        <is>
          <t>DATAFM=2;DATAFM_CHOOSE=0;DATAFM_CLEARALL=1;DATAFM_ADD=069999999999FB0338392DF100</t>
        </is>
      </c>
      <c r="CU2" s="16" t="inlineStr">
        <is>
          <t>DATAFM=2;DATAFM_CHOOSE=0;DATAFM_CLEARALL=1;DATAFM_ADD=069999999999FB02384DF100</t>
        </is>
      </c>
      <c r="CV2" s="16" t="inlineStr">
        <is>
          <t>DATAFM=2;DATAFM_CHOOSE=0;DATAFM_CLEARALL=1;DATAFM_ADD=069999999999FB1630313233343536373839414243444546F100</t>
        </is>
      </c>
      <c r="CW2" s="16" t="inlineStr">
        <is>
          <t>DATAFM=2;DATAFM_CHOOSE=0;DATAFM_CLEARALL=1;DATAFM_ADD=069999999999E402384DF100</t>
        </is>
      </c>
      <c r="CX2" s="16" t="inlineStr">
        <is>
          <t>DATAFM=2;DATAFM_CHOOSE=0;DATAFM_CLEARALL=1;DATAFM_ADD=069999999999E406384D3155395AF100</t>
        </is>
      </c>
      <c r="CY2" s="16" t="inlineStr">
        <is>
          <t>DATAFM=2;DATAFM_CHOOSE=0;DATAFM_CLEARALL=1;DATAFM_ADD=069999999999E432304D314D324D334D344D354D364D374D384D394D414D424D434D444D454D464DF100</t>
        </is>
      </c>
      <c r="CZ2" s="16" t="inlineStr">
        <is>
          <t>DATAFM=2;DATAFM_CHOOSE=0;DATAFM_CLEARALL=1;DATAFM_ADD=069999999999BA01012D0441424344F141</t>
        </is>
      </c>
      <c r="DA2" s="16" t="inlineStr">
        <is>
          <t>DATAFM=2;DATAFM_CHOOSE=0;DATAFM_CLEARALL=1;DATAFM_ADD=069999999999BA00012D0441424344F100F141</t>
        </is>
      </c>
      <c r="DB2" s="16" t="inlineStr">
        <is>
          <t>DATAFM=2;DATAFM_CHOOSE=0;DATAFM_CLEARALL=1;DATAFM_ADD=069999999999F100F599</t>
        </is>
      </c>
      <c r="DC2" s="16" t="inlineStr">
        <is>
          <t>DATAFM=2;DATAFM_CHOOSE=0;DATAFM_CLEARALL=1;DATAFM_ADD=069999999999B900023539</t>
        </is>
      </c>
      <c r="DD2" s="16" t="inlineStr">
        <is>
          <t>DATAFM=2;DATAFM_CHOOSE=0;DATAFM_CLEARALL=1;DATAFM_ADD=069999999999B900024142</t>
        </is>
      </c>
      <c r="DE2" s="16" t="inlineStr">
        <is>
          <t>DATAFM=2;DATAFM_CHOOSE=0;DATAFM_CLEARALL=1;DATAFM_ADD=069999999999B90003464158</t>
        </is>
      </c>
      <c r="DF2" s="16" t="inlineStr">
        <is>
          <t>DATAFM=2;DATAFM_CHOOSE=0;DATAFM_CLEARALL=1;DATAFM_ADD=069999999999E4024631B900024158</t>
        </is>
      </c>
      <c r="DG2" s="16" t="inlineStr">
        <is>
          <t>DATAFM=2;DATAFM_CHOOSE=0;DATAFM_CLEARALL=1;DATAFM_ADD=069999999999F502B900023836</t>
        </is>
      </c>
      <c r="DH2" s="16" t="inlineStr">
        <is>
          <t>DATAFM=2;DATAFM_CHOOSE=0;DATAFM_CLEARALL=1;DATAFM_ADD=069999999999B200024641F141</t>
        </is>
      </c>
      <c r="DI2" s="16" t="inlineStr">
        <is>
          <t>DATAFM=2;DATAFM_CHOOSE=0;DATAFM_CLEARALL=1;DATAFM_ADD=069999999999B200054641583A38F141</t>
        </is>
      </c>
      <c r="DJ2" s="16" t="inlineStr">
        <is>
          <t>DATAFM=2;DATAFM_CHOOSE=0;DATAFM_CLEARALL=1;DATAFM_ADD=069999999999B200025838F141</t>
        </is>
      </c>
      <c r="DK2" s="16" t="inlineStr">
        <is>
          <t>DATAFM=2;DATAFM_CHOOSE=0;DATAFM_CLEARALL=1;DATAFM_ADD=069999999999F503B200023A38F141</t>
        </is>
      </c>
      <c r="DL2" s="16" t="inlineStr">
        <is>
          <t>DATAFM=2;DATAFM_CHOOSE=0;DATAFM_CLEARALL=1;DATAFM_ADD=069999999999B200024641F7B200054641583A38F141</t>
        </is>
      </c>
      <c r="DM2" s="16" t="inlineStr">
        <is>
          <t>DATAFM=2;DATAFM_CHOOSE=0;DATAFM_CLEARALL=1;DATAFM_ADD=069999999999EE10F32D00F501F141</t>
        </is>
      </c>
      <c r="DN2" s="16" t="inlineStr">
        <is>
          <t>DATAFM=2;DATAFM_CHOOSE=0;DATAFM_CLEARALL=1;DATAFM_ADD=069999999999E4024631EDF141</t>
        </is>
      </c>
      <c r="DO2" s="16" t="inlineStr">
        <is>
          <t>DATAFM=2;DATAFM_CHOOSE=0;DATAFM_CLEARALL=1;DATAFM_ADD=069999999999EDF141</t>
        </is>
      </c>
      <c r="DP2" s="16" t="inlineStr">
        <is>
          <t>DATAFM=2;DATAFM_CHOOSE=0;DATAFM_CLEARALL=1;DATAFM_ADD=069999999999F502EDF141</t>
        </is>
      </c>
      <c r="DQ2" s="16" t="inlineStr">
        <is>
          <t>DATAFM=2;DATAFM_CHOOSE=0;DATAFM_CLEARALL=1;DATAFM_ADD=069999999999EDF501EDF141</t>
        </is>
      </c>
      <c r="DR2" s="16" t="inlineStr">
        <is>
          <t>DATAFM=2;DATAFM_CHOOSE=0;DATAFM_CLEARALL=1;DATAFM_ADD=069999999999E4024631ECF141</t>
        </is>
      </c>
      <c r="DS2" s="16" t="inlineStr">
        <is>
          <t>DATAFM=2;DATAFM_CHOOSE=0;DATAFM_CLEARALL=1;DATAFM_ADD=069999999999ECF141</t>
        </is>
      </c>
      <c r="DT2" s="16" t="inlineStr">
        <is>
          <t>DATAFM=2;DATAFM_CHOOSE=0;DATAFM_CLEARALL=1;DATAFM_ADD=069999999999F504ECF141</t>
        </is>
      </c>
      <c r="DU2" s="16" t="inlineStr">
        <is>
          <t>DATAFM=2;DATAFM_CHOOSE=0;DATAFM_CLEARALL=1;DATAFM_ADD=069999999999F504ECF501ECF141</t>
        </is>
      </c>
      <c r="DV2" s="16" t="inlineStr">
        <is>
          <t>DATAFM=2;DATAFM_CHOOSE=0;DATAFM_CLEARALL=1;DATAFM_ADD=069999999999FE46F7F20641</t>
        </is>
      </c>
      <c r="DW2" s="16" t="inlineStr">
        <is>
          <t>DATAFM=2;DATAFM_CHOOSE=0;DATAFM_CLEARALL=1;DATAFM_ADD=069999999999FE31F7F20641</t>
        </is>
      </c>
      <c r="DX2" s="16" t="inlineStr">
        <is>
          <t>DATAFM=2;DATAFM_CHOOSE=0;DATAFM_CLEARALL=1;DATAFM_ADD=069999999999F504FE38F7F20641</t>
        </is>
      </c>
      <c r="DY2" s="16" t="inlineStr">
        <is>
          <t>DATAFM=2;DATAFM_CHOOSE=0;DATAFM_CLEARALL=1;DATAFM_ADD=069999999999FE46FE41F7F20641</t>
        </is>
      </c>
      <c r="DZ2" s="16" t="inlineStr">
        <is>
          <t>DATAFM=2;DATAFM_CHOOSE=0;DATAFM_CLEARALL=1;DATAFM_ADD=069999999999FE46B8|069999999999F100</t>
        </is>
      </c>
      <c r="EA2" s="16" t="inlineStr">
        <is>
          <t>DATAFM=2;DATAFM_CHOOSE=0;DATAFM_CLEARALL=1;DATAFM_ADD=069999999999FE54B8|069999999999F100</t>
        </is>
      </c>
      <c r="EB2" s="8" t="inlineStr">
        <is>
          <t>@;DATAFM=2;DATAFM_CHOOSE=1;DATAFM_CLEARALL=1;DATAFM_ADD=069999999999F20200EF2000F20200EF1000F100;DATAFM_ADD=169999999999B503001F01320030F142B502001F0030B502001F0030</t>
        </is>
      </c>
      <c r="EC2" s="8" t="inlineStr">
        <is>
          <t>@;DATAFM=2;DATAFM_CHOOSE=0;DATAFM_CLEARALL=1;DATAFM_ADD=069999999999F20200EF2000F20200EF1000F141;DATAFM_ADD=169999999999B503001F01320030F142B502001F0030B502001F0030</t>
        </is>
      </c>
      <c r="ED2" s="8" t="inlineStr">
        <is>
          <t>@;DATAFM=2;DATAFM_CHOOSE=0;DATAFM_CLEARALL=1;DATAFM_ADD=069999999999F20200EF2000F20200EF1000F141;DATAFM_ADD=169999999999B503001F01320030F142B502001F0030B502001F0030;DATAFM_ADD=269999999999B503001F01320030EF1000F143</t>
        </is>
      </c>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c r="G3" s="11" t="inlineStr">
        <is>
          <t>GS128_11byte.bmp</t>
        </is>
      </c>
      <c r="H3" s="11" t="inlineStr">
        <is>
          <t>GS128_11byte.bmp</t>
        </is>
      </c>
      <c r="I3" s="11" t="inlineStr">
        <is>
          <t>GS128_11byte.bmp</t>
        </is>
      </c>
      <c r="J3" s="11" t="inlineStr">
        <is>
          <t>GS128_11byte.bmp</t>
        </is>
      </c>
      <c r="K3" s="11" t="inlineStr">
        <is>
          <t>GS128_11byte.bmp</t>
        </is>
      </c>
      <c r="L3" s="11" t="inlineStr">
        <is>
          <t>GS128_11byte.bmp</t>
        </is>
      </c>
      <c r="M3" s="11" t="inlineStr">
        <is>
          <t>GS128_11byte.bmp</t>
        </is>
      </c>
      <c r="N3" s="11" t="inlineStr">
        <is>
          <t>GS128_11byte.bmp</t>
        </is>
      </c>
      <c r="O3" s="11" t="inlineStr">
        <is>
          <t>GS128_11byte.bmp</t>
        </is>
      </c>
      <c r="P3" s="11" t="inlineStr">
        <is>
          <t>GS128_11byte.bmp</t>
        </is>
      </c>
      <c r="Q3" s="11" t="inlineStr">
        <is>
          <t>GS128_11byte.bmp</t>
        </is>
      </c>
      <c r="R3" s="11" t="inlineStr">
        <is>
          <t>GS128_11byte.bmp</t>
        </is>
      </c>
      <c r="S3" s="11" t="inlineStr">
        <is>
          <t>GS128_11byte.bmp</t>
        </is>
      </c>
      <c r="T3" s="11" t="inlineStr">
        <is>
          <t>GS128_11byte.bmp</t>
        </is>
      </c>
      <c r="U3" s="11" t="inlineStr">
        <is>
          <t>GS128_11byte.bmp</t>
        </is>
      </c>
      <c r="V3" s="11" t="inlineStr">
        <is>
          <t>GS128_11byte.bmp</t>
        </is>
      </c>
      <c r="W3" s="11" t="inlineStr">
        <is>
          <t>GS128_11byte.bmp</t>
        </is>
      </c>
      <c r="X3" s="11" t="inlineStr">
        <is>
          <t>GS128_11byte.bmp</t>
        </is>
      </c>
      <c r="Y3" s="11" t="inlineStr">
        <is>
          <t>GS128_11byte.bmp</t>
        </is>
      </c>
      <c r="Z3" s="11" t="inlineStr">
        <is>
          <t>GS128_11byte.bmp</t>
        </is>
      </c>
      <c r="AA3" s="11" t="inlineStr">
        <is>
          <t>GS128_11byte.bmp</t>
        </is>
      </c>
      <c r="AB3" s="11" t="inlineStr">
        <is>
          <t>GS128_11byte.bmp</t>
        </is>
      </c>
      <c r="AC3" s="11" t="inlineStr">
        <is>
          <t>GS128_11byte.bmp</t>
        </is>
      </c>
      <c r="AD3" s="11" t="inlineStr">
        <is>
          <t>GS128_11byte.bmp</t>
        </is>
      </c>
      <c r="AE3" s="11" t="inlineStr">
        <is>
          <t>GS128_11byte.bmp</t>
        </is>
      </c>
      <c r="AF3" s="11" t="inlineStr">
        <is>
          <t>GS128_11byte.bmp</t>
        </is>
      </c>
      <c r="AG3" s="11" t="inlineStr">
        <is>
          <t>GS128_11byte.bmp</t>
        </is>
      </c>
      <c r="AH3" s="11" t="inlineStr">
        <is>
          <t>GS128_11byte.bmp</t>
        </is>
      </c>
      <c r="AI3" s="11" t="inlineStr">
        <is>
          <t>GS128_11byte.bmp</t>
        </is>
      </c>
      <c r="AJ3" s="11" t="inlineStr">
        <is>
          <t>GS128_11byte.bmp</t>
        </is>
      </c>
      <c r="AK3" s="11" t="inlineStr">
        <is>
          <t>GS128_11byte.bmp</t>
        </is>
      </c>
      <c r="AL3" s="11" t="inlineStr">
        <is>
          <t>GS128_11byte.bmp</t>
        </is>
      </c>
      <c r="AM3" s="11" t="inlineStr">
        <is>
          <t>GS128_11byte.bmp</t>
        </is>
      </c>
      <c r="AN3" s="11" t="inlineStr">
        <is>
          <t>GS128_11byte.bmp</t>
        </is>
      </c>
      <c r="AO3" s="11" t="inlineStr">
        <is>
          <t>GS128_11byte.bmp</t>
        </is>
      </c>
      <c r="AP3" s="11" t="inlineStr">
        <is>
          <t>GS128_11byte.bmp</t>
        </is>
      </c>
      <c r="AQ3" s="11" t="inlineStr">
        <is>
          <t>GS128_11byte.bmp</t>
        </is>
      </c>
      <c r="AR3" s="11" t="inlineStr">
        <is>
          <t>GS128_11byte.bmp</t>
        </is>
      </c>
      <c r="AS3" s="11" t="inlineStr">
        <is>
          <t>GS128_11byte.bmp</t>
        </is>
      </c>
      <c r="AT3" s="11" t="inlineStr">
        <is>
          <t>GS128_11byte.bmp</t>
        </is>
      </c>
      <c r="AU3" s="11" t="inlineStr">
        <is>
          <t>GS128_11byte.bmp</t>
        </is>
      </c>
      <c r="AV3" s="11" t="inlineStr">
        <is>
          <t>GS128_11byte.bmp</t>
        </is>
      </c>
      <c r="AW3" s="11" t="inlineStr">
        <is>
          <t>GS128_11byte.bmp</t>
        </is>
      </c>
      <c r="AX3" s="11" t="inlineStr">
        <is>
          <t>GS128_11byte.bmp</t>
        </is>
      </c>
      <c r="AY3" s="11" t="inlineStr">
        <is>
          <t>GS128_11byte.bmp</t>
        </is>
      </c>
      <c r="AZ3" s="11" t="inlineStr">
        <is>
          <t>GS128_11byte.bmp</t>
        </is>
      </c>
      <c r="BA3" s="11" t="inlineStr">
        <is>
          <t>GS128_11byte.bmp</t>
        </is>
      </c>
      <c r="BB3" s="11" t="inlineStr">
        <is>
          <t>GS128_11byte.bmp</t>
        </is>
      </c>
      <c r="BC3" s="11" t="inlineStr">
        <is>
          <t>GS128_11byte.bmp</t>
        </is>
      </c>
      <c r="BD3" s="11" t="inlineStr">
        <is>
          <t>GS128_11byte.bmp</t>
        </is>
      </c>
      <c r="BE3" s="11" t="inlineStr">
        <is>
          <t>GS128_11byte.bmp</t>
        </is>
      </c>
      <c r="BF3" s="11" t="inlineStr">
        <is>
          <t>GS128_11byte.bmp</t>
        </is>
      </c>
      <c r="BG3" s="11" t="inlineStr">
        <is>
          <t>GS128_11byte.bmp</t>
        </is>
      </c>
      <c r="BH3" s="11" t="inlineStr">
        <is>
          <t>GS128_11byte.bmp</t>
        </is>
      </c>
      <c r="BI3" s="11" t="inlineStr">
        <is>
          <t>GS128_11byte.bmp</t>
        </is>
      </c>
      <c r="BJ3" s="11" t="inlineStr">
        <is>
          <t>GS128_11byte.bmp</t>
        </is>
      </c>
      <c r="BK3" s="11" t="inlineStr">
        <is>
          <t>GS128_11byte.bmp</t>
        </is>
      </c>
      <c r="BL3" s="11" t="inlineStr">
        <is>
          <t>GS128_11byte.bmp</t>
        </is>
      </c>
      <c r="BM3" s="11" t="inlineStr">
        <is>
          <t>GS128_11byte.bmp</t>
        </is>
      </c>
      <c r="BN3" s="11" t="inlineStr">
        <is>
          <t>GS128_11byte.bmp</t>
        </is>
      </c>
      <c r="BO3" s="11" t="inlineStr">
        <is>
          <t>GS128_11byte.bmp</t>
        </is>
      </c>
      <c r="BP3" s="11" t="inlineStr">
        <is>
          <t>GS128_11byte.bmp</t>
        </is>
      </c>
      <c r="BQ3" s="11" t="inlineStr">
        <is>
          <t>GS128_11byte.bmp</t>
        </is>
      </c>
      <c r="BR3" s="11" t="inlineStr">
        <is>
          <t>GS128_11byte.bmp</t>
        </is>
      </c>
      <c r="BS3" s="11" t="inlineStr">
        <is>
          <t>GS128_11byte.bmp</t>
        </is>
      </c>
      <c r="BT3" s="11" t="inlineStr">
        <is>
          <t>GS128_11byte.bmp</t>
        </is>
      </c>
      <c r="BU3" s="11" t="inlineStr">
        <is>
          <t>GS128_11byte.bmp</t>
        </is>
      </c>
      <c r="BV3" s="11" t="inlineStr">
        <is>
          <t>GS128_11byte.bmp</t>
        </is>
      </c>
      <c r="BW3" s="11" t="inlineStr">
        <is>
          <t>GS128_11byte.bmp</t>
        </is>
      </c>
      <c r="BX3" s="11" t="inlineStr">
        <is>
          <t>GS128_11byte.bmp</t>
        </is>
      </c>
      <c r="BY3" s="11" t="inlineStr">
        <is>
          <t>GS128_11byte.bmp</t>
        </is>
      </c>
      <c r="BZ3" s="11" t="inlineStr">
        <is>
          <t>GS128_11byte.bmp</t>
        </is>
      </c>
      <c r="CA3" s="11" t="inlineStr">
        <is>
          <t>GS128_11byte.bmp</t>
        </is>
      </c>
      <c r="CB3" s="11" t="inlineStr">
        <is>
          <t>GS128_11byte.bmp</t>
        </is>
      </c>
      <c r="CC3" s="11" t="inlineStr">
        <is>
          <t>GS128_11byte.bmp</t>
        </is>
      </c>
      <c r="CD3" s="11" t="inlineStr">
        <is>
          <t>GS128_11byte.bmp</t>
        </is>
      </c>
      <c r="CE3" s="11" t="inlineStr">
        <is>
          <t>GS128_11byte.bmp</t>
        </is>
      </c>
      <c r="CF3" s="11" t="inlineStr">
        <is>
          <t>GS128_11byte.bmp</t>
        </is>
      </c>
      <c r="CG3" s="11" t="inlineStr">
        <is>
          <t>GS128_11byte.bmp</t>
        </is>
      </c>
      <c r="CH3" s="11" t="inlineStr">
        <is>
          <t>GS128_11byte.bmp</t>
        </is>
      </c>
      <c r="CI3" s="11" t="inlineStr">
        <is>
          <t>GS128_11byte.bmp</t>
        </is>
      </c>
      <c r="CJ3" s="11" t="inlineStr">
        <is>
          <t>GS128_11byte.bmp</t>
        </is>
      </c>
      <c r="CK3" s="11" t="inlineStr">
        <is>
          <t>GS128_11byte.bmp</t>
        </is>
      </c>
      <c r="CL3" s="11" t="inlineStr">
        <is>
          <t>GS128_11byte.bmp</t>
        </is>
      </c>
      <c r="CM3" s="11" t="inlineStr">
        <is>
          <t>GS128_11byte.bmp</t>
        </is>
      </c>
      <c r="CN3" s="11" t="inlineStr">
        <is>
          <t>GS128_11byte.bmp</t>
        </is>
      </c>
      <c r="CO3" s="11" t="inlineStr">
        <is>
          <t>GS128_11byte.bmp</t>
        </is>
      </c>
      <c r="CP3" s="11" t="inlineStr">
        <is>
          <t>GS128_11byte.bmp</t>
        </is>
      </c>
      <c r="CQ3" s="11" t="inlineStr">
        <is>
          <t>GS128_11byte.bmp</t>
        </is>
      </c>
      <c r="CR3" s="11" t="inlineStr">
        <is>
          <t>GS128_11byte.bmp</t>
        </is>
      </c>
      <c r="CS3" s="11" t="inlineStr">
        <is>
          <t>GS128_11byte.bmp</t>
        </is>
      </c>
      <c r="CT3" s="11" t="inlineStr">
        <is>
          <t>GS128_11byte.bmp</t>
        </is>
      </c>
      <c r="CU3" s="11" t="inlineStr">
        <is>
          <t>GS128_11byte.bmp</t>
        </is>
      </c>
      <c r="CV3" s="11" t="inlineStr">
        <is>
          <t>GS128_11byte.bmp</t>
        </is>
      </c>
      <c r="CW3" s="11" t="inlineStr">
        <is>
          <t>GS128_11byte.bmp</t>
        </is>
      </c>
      <c r="CX3" s="11" t="inlineStr">
        <is>
          <t>GS128_11byte.bmp</t>
        </is>
      </c>
      <c r="CY3" s="11" t="inlineStr">
        <is>
          <t>GS128_11byte.bmp</t>
        </is>
      </c>
      <c r="CZ3" s="11" t="inlineStr">
        <is>
          <t>GS128_11byte.bmp</t>
        </is>
      </c>
      <c r="DA3" s="11" t="inlineStr">
        <is>
          <t>GS128_11byte.bmp</t>
        </is>
      </c>
      <c r="DB3" s="11" t="inlineStr">
        <is>
          <t>GS128_11byte.bmp</t>
        </is>
      </c>
      <c r="DC3" s="11" t="inlineStr">
        <is>
          <t>GS128_11byte.bmp</t>
        </is>
      </c>
      <c r="DD3" s="11" t="inlineStr">
        <is>
          <t>GS128_11byte.bmp</t>
        </is>
      </c>
      <c r="DE3" s="11" t="inlineStr">
        <is>
          <t>GS128_11byte.bmp</t>
        </is>
      </c>
      <c r="DF3" s="11" t="inlineStr">
        <is>
          <t>GS128_11byte.bmp</t>
        </is>
      </c>
      <c r="DG3" s="11" t="inlineStr">
        <is>
          <t>GS128_11byte.bmp</t>
        </is>
      </c>
      <c r="DH3" s="11" t="inlineStr">
        <is>
          <t>GS128_11byte.bmp</t>
        </is>
      </c>
      <c r="DI3" s="11" t="inlineStr">
        <is>
          <t>GS128_11byte.bmp</t>
        </is>
      </c>
      <c r="DJ3" s="11" t="inlineStr">
        <is>
          <t>GS128_11byte.bmp</t>
        </is>
      </c>
      <c r="DK3" s="11" t="inlineStr">
        <is>
          <t>GS128_11byte.bmp</t>
        </is>
      </c>
      <c r="DL3" s="11" t="inlineStr">
        <is>
          <t>GS128_11byte.bmp</t>
        </is>
      </c>
      <c r="DM3" s="11" t="inlineStr">
        <is>
          <t>GS128_11byte.bmp</t>
        </is>
      </c>
      <c r="DN3" s="11" t="inlineStr">
        <is>
          <t>GS128_11byte.bmp</t>
        </is>
      </c>
      <c r="DO3" s="11" t="inlineStr">
        <is>
          <t>GS128_11byte.bmp</t>
        </is>
      </c>
      <c r="DP3" s="11" t="inlineStr">
        <is>
          <t>GS128_11byte.bmp</t>
        </is>
      </c>
      <c r="DQ3" s="11" t="inlineStr">
        <is>
          <t>GS128_11byte.bmp</t>
        </is>
      </c>
      <c r="DR3" s="11" t="inlineStr">
        <is>
          <t>GS128_11byte.bmp</t>
        </is>
      </c>
      <c r="DS3" s="11" t="inlineStr">
        <is>
          <t>GS128_11byte.bmp</t>
        </is>
      </c>
      <c r="DT3" s="11" t="inlineStr">
        <is>
          <t>GS128_11byte.bmp</t>
        </is>
      </c>
      <c r="DU3" s="11" t="inlineStr">
        <is>
          <t>GS128_11byte.bmp</t>
        </is>
      </c>
      <c r="DV3" s="11" t="inlineStr">
        <is>
          <t>GS128_11byte.bmp</t>
        </is>
      </c>
      <c r="DW3" s="11" t="inlineStr">
        <is>
          <t>GS128_11byte.bmp</t>
        </is>
      </c>
      <c r="DX3" s="11" t="inlineStr">
        <is>
          <t>GS128_11byte.bmp</t>
        </is>
      </c>
      <c r="DY3" s="11" t="inlineStr">
        <is>
          <t>GS128_11byte.bmp</t>
        </is>
      </c>
      <c r="DZ3" s="11" t="inlineStr">
        <is>
          <t>GS128_11byte.bmp</t>
        </is>
      </c>
      <c r="EA3" s="11" t="inlineStr">
        <is>
          <t>GS128_11byte.bmp</t>
        </is>
      </c>
      <c r="EB3" s="11" t="inlineStr">
        <is>
          <t>GS128_11byte.bmp</t>
        </is>
      </c>
      <c r="EC3" s="11" t="inlineStr">
        <is>
          <t>GS128_11byte.bmp</t>
        </is>
      </c>
      <c r="ED3" s="11" t="inlineStr">
        <is>
          <t>GS128_11byte.bmp</t>
        </is>
      </c>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fail</t>
        </is>
      </c>
      <c r="H4" s="16" t="inlineStr">
        <is>
          <t>succ</t>
        </is>
      </c>
      <c r="I4" s="16" t="inlineStr">
        <is>
          <t>fail</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fail</t>
        </is>
      </c>
      <c r="Z4" s="16" t="inlineStr">
        <is>
          <t>fail</t>
        </is>
      </c>
      <c r="AA4" s="16" t="inlineStr">
        <is>
          <t>fail</t>
        </is>
      </c>
      <c r="AB4" s="16" t="inlineStr">
        <is>
          <t>fail</t>
        </is>
      </c>
      <c r="AC4" s="16" t="inlineStr">
        <is>
          <t>fail</t>
        </is>
      </c>
      <c r="AD4" s="16" t="inlineStr">
        <is>
          <t>succ</t>
        </is>
      </c>
      <c r="AE4" s="16" t="inlineStr">
        <is>
          <t>succ</t>
        </is>
      </c>
      <c r="AF4" s="16" t="inlineStr">
        <is>
          <t>fail</t>
        </is>
      </c>
      <c r="AG4" s="16" t="inlineStr">
        <is>
          <t>fail</t>
        </is>
      </c>
      <c r="AH4" s="16" t="inlineStr">
        <is>
          <t>succ</t>
        </is>
      </c>
      <c r="AI4" s="16" t="inlineStr">
        <is>
          <t>succ</t>
        </is>
      </c>
      <c r="AJ4" s="16" t="inlineStr">
        <is>
          <t>fail</t>
        </is>
      </c>
      <c r="AK4" s="16" t="inlineStr">
        <is>
          <t>fail</t>
        </is>
      </c>
      <c r="AL4" s="16" t="inlineStr">
        <is>
          <t>succ</t>
        </is>
      </c>
      <c r="AM4" s="16" t="inlineStr">
        <is>
          <t>fail</t>
        </is>
      </c>
      <c r="AN4" s="16" t="inlineStr">
        <is>
          <t>succ</t>
        </is>
      </c>
      <c r="AO4" s="16" t="inlineStr">
        <is>
          <t>succ</t>
        </is>
      </c>
      <c r="AP4" s="16" t="inlineStr">
        <is>
          <t>fail</t>
        </is>
      </c>
      <c r="AQ4" s="16" t="inlineStr">
        <is>
          <t>succ</t>
        </is>
      </c>
      <c r="AR4" s="16" t="inlineStr">
        <is>
          <t>succ</t>
        </is>
      </c>
      <c r="AS4" s="16" t="inlineStr">
        <is>
          <t>fail</t>
        </is>
      </c>
      <c r="AT4" s="16" t="inlineStr">
        <is>
          <t>succ</t>
        </is>
      </c>
      <c r="AU4" s="16" t="inlineStr">
        <is>
          <t>succ</t>
        </is>
      </c>
      <c r="AV4" s="16" t="inlineStr">
        <is>
          <t>fail</t>
        </is>
      </c>
      <c r="AW4" s="16" t="inlineStr">
        <is>
          <t>succ</t>
        </is>
      </c>
      <c r="AX4" s="16" t="inlineStr">
        <is>
          <t>succ</t>
        </is>
      </c>
      <c r="AY4" s="16" t="inlineStr">
        <is>
          <t>fail</t>
        </is>
      </c>
      <c r="AZ4" s="16" t="inlineStr">
        <is>
          <t>fail</t>
        </is>
      </c>
      <c r="BA4" s="16" t="inlineStr">
        <is>
          <t>succ</t>
        </is>
      </c>
      <c r="BB4" s="16" t="inlineStr">
        <is>
          <t>fail</t>
        </is>
      </c>
      <c r="BC4" s="16" t="inlineStr">
        <is>
          <t>succ</t>
        </is>
      </c>
      <c r="BD4" s="16" t="inlineStr">
        <is>
          <t>fail</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fail</t>
        </is>
      </c>
      <c r="BP4" s="16" t="inlineStr">
        <is>
          <t>succ</t>
        </is>
      </c>
      <c r="BQ4" s="16" t="inlineStr">
        <is>
          <t>succ</t>
        </is>
      </c>
      <c r="BR4" s="16" t="inlineStr">
        <is>
          <t>fail</t>
        </is>
      </c>
      <c r="BS4" s="16" t="inlineStr">
        <is>
          <t>succ</t>
        </is>
      </c>
      <c r="BT4" s="16" t="inlineStr">
        <is>
          <t>succ</t>
        </is>
      </c>
      <c r="BU4" s="16" t="inlineStr">
        <is>
          <t>succ</t>
        </is>
      </c>
      <c r="BV4" s="16" t="inlineStr">
        <is>
          <t>succ</t>
        </is>
      </c>
      <c r="BW4" s="16" t="inlineStr">
        <is>
          <t>fail</t>
        </is>
      </c>
      <c r="BX4" s="16" t="inlineStr">
        <is>
          <t>succ</t>
        </is>
      </c>
      <c r="BY4" s="16" t="inlineStr">
        <is>
          <t>succ</t>
        </is>
      </c>
      <c r="BZ4" s="16" t="inlineStr">
        <is>
          <t>succ</t>
        </is>
      </c>
      <c r="CA4" s="16" t="inlineStr">
        <is>
          <t>succ</t>
        </is>
      </c>
      <c r="CB4" s="16" t="inlineStr">
        <is>
          <t>succ</t>
        </is>
      </c>
      <c r="CC4" s="16" t="inlineStr">
        <is>
          <t>succ</t>
        </is>
      </c>
      <c r="CD4" s="16" t="inlineStr">
        <is>
          <t>succ</t>
        </is>
      </c>
      <c r="CE4" s="16" t="inlineStr">
        <is>
          <t>succ</t>
        </is>
      </c>
      <c r="CF4" s="16" t="inlineStr">
        <is>
          <t>succ</t>
        </is>
      </c>
      <c r="CG4" s="16" t="inlineStr">
        <is>
          <t>succ</t>
        </is>
      </c>
      <c r="CH4" s="16" t="inlineStr">
        <is>
          <t>fail</t>
        </is>
      </c>
      <c r="CI4" s="16" t="inlineStr">
        <is>
          <t>succ</t>
        </is>
      </c>
      <c r="CJ4" s="16" t="inlineStr">
        <is>
          <t>fail</t>
        </is>
      </c>
      <c r="CK4" s="16" t="inlineStr">
        <is>
          <t>succ</t>
        </is>
      </c>
      <c r="CL4" s="16" t="inlineStr">
        <is>
          <t>succ</t>
        </is>
      </c>
      <c r="CM4" s="16" t="inlineStr">
        <is>
          <t>succ</t>
        </is>
      </c>
      <c r="CN4" s="16" t="inlineStr">
        <is>
          <t>succ</t>
        </is>
      </c>
      <c r="CO4" s="16" t="inlineStr">
        <is>
          <t>succ</t>
        </is>
      </c>
      <c r="CP4" s="16" t="inlineStr">
        <is>
          <t>succ</t>
        </is>
      </c>
      <c r="CQ4" s="16" t="inlineStr">
        <is>
          <t>succ</t>
        </is>
      </c>
      <c r="CR4" s="16" t="inlineStr">
        <is>
          <t>succ</t>
        </is>
      </c>
      <c r="CS4" s="16" t="inlineStr">
        <is>
          <t>succ</t>
        </is>
      </c>
      <c r="CT4" s="16" t="inlineStr">
        <is>
          <t>succ</t>
        </is>
      </c>
      <c r="CU4" s="16" t="inlineStr">
        <is>
          <t>succ</t>
        </is>
      </c>
      <c r="CV4" s="16" t="inlineStr">
        <is>
          <t>operation failure</t>
        </is>
      </c>
      <c r="CW4" s="16" t="inlineStr">
        <is>
          <t>succ</t>
        </is>
      </c>
      <c r="CX4" s="16" t="inlineStr">
        <is>
          <t>succ</t>
        </is>
      </c>
      <c r="CY4" s="16" t="inlineStr">
        <is>
          <t>operation failure</t>
        </is>
      </c>
      <c r="CZ4" s="16" t="inlineStr">
        <is>
          <t>succ</t>
        </is>
      </c>
      <c r="DA4" s="16" t="inlineStr">
        <is>
          <t>succ</t>
        </is>
      </c>
      <c r="DB4" s="16" t="inlineStr">
        <is>
          <t>fail</t>
        </is>
      </c>
      <c r="DC4" s="16" t="inlineStr">
        <is>
          <t>succ</t>
        </is>
      </c>
      <c r="DD4" s="16" t="inlineStr">
        <is>
          <t>fail</t>
        </is>
      </c>
      <c r="DE4" s="16" t="inlineStr">
        <is>
          <t>fail</t>
        </is>
      </c>
      <c r="DF4" s="16" t="inlineStr">
        <is>
          <t>succ</t>
        </is>
      </c>
      <c r="DG4" s="16" t="inlineStr">
        <is>
          <t>succ</t>
        </is>
      </c>
      <c r="DH4" s="16" t="inlineStr">
        <is>
          <t>succ</t>
        </is>
      </c>
      <c r="DI4" s="16" t="inlineStr">
        <is>
          <t>succ</t>
        </is>
      </c>
      <c r="DJ4" s="16" t="inlineStr">
        <is>
          <t>fail</t>
        </is>
      </c>
      <c r="DK4" s="16" t="inlineStr">
        <is>
          <t>succ</t>
        </is>
      </c>
      <c r="DL4" s="16" t="inlineStr">
        <is>
          <t>succ</t>
        </is>
      </c>
      <c r="DM4" s="16" t="inlineStr">
        <is>
          <t>succ</t>
        </is>
      </c>
      <c r="DN4" s="16" t="inlineStr">
        <is>
          <t>fail</t>
        </is>
      </c>
      <c r="DO4" s="16" t="inlineStr">
        <is>
          <t>succ</t>
        </is>
      </c>
      <c r="DP4" s="16" t="inlineStr">
        <is>
          <t>succ</t>
        </is>
      </c>
      <c r="DQ4" s="16" t="inlineStr">
        <is>
          <t>succ</t>
        </is>
      </c>
      <c r="DR4" s="16" t="inlineStr">
        <is>
          <t>succ</t>
        </is>
      </c>
      <c r="DS4" s="16" t="inlineStr">
        <is>
          <t>fail</t>
        </is>
      </c>
      <c r="DT4" s="16" t="inlineStr">
        <is>
          <t>succ</t>
        </is>
      </c>
      <c r="DU4" s="16" t="inlineStr">
        <is>
          <t>succ</t>
        </is>
      </c>
      <c r="DV4" s="16" t="inlineStr">
        <is>
          <t>succ</t>
        </is>
      </c>
      <c r="DW4" s="16" t="inlineStr">
        <is>
          <t>fail</t>
        </is>
      </c>
      <c r="DX4" s="16" t="inlineStr">
        <is>
          <t>succ</t>
        </is>
      </c>
      <c r="DY4" s="16" t="inlineStr">
        <is>
          <t>succ</t>
        </is>
      </c>
      <c r="DZ4" s="16" t="inlineStr">
        <is>
          <t>fail</t>
        </is>
      </c>
      <c r="EA4" s="16" t="inlineStr">
        <is>
          <t>succ</t>
        </is>
      </c>
      <c r="EB4" s="16" t="inlineStr">
        <is>
          <t>succ</t>
        </is>
      </c>
      <c r="EC4" s="16" t="inlineStr">
        <is>
          <t>succ</t>
        </is>
      </c>
      <c r="ED4" s="16" t="inlineStr">
        <is>
          <t>succ</t>
        </is>
      </c>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13" t="inlineStr">
        <is>
          <t>QZFAX:86-591-AHZ</t>
        </is>
      </c>
      <c r="D5" s="13" t="inlineStr">
        <is>
          <t>FAX:86-591-A</t>
        </is>
      </c>
      <c r="E5" s="13" t="inlineStr">
        <is>
          <t>QZFAX:86-591-HZ</t>
        </is>
      </c>
      <c r="F5" s="13" t="inlineStr">
        <is>
          <t>QZFAX:86-591-AHZ</t>
        </is>
      </c>
      <c r="H5" s="13" t="inlineStr">
        <is>
          <t>FAX:86-591-A</t>
        </is>
      </c>
      <c r="J5" s="13" t="inlineStr">
        <is>
          <t>QZFAX:86-591-AHZ</t>
        </is>
      </c>
      <c r="K5" s="13" t="inlineStr">
        <is>
          <t>QZFAX:86-591-HZ</t>
        </is>
      </c>
      <c r="L5" s="13" t="inlineStr">
        <is>
          <t>FAX:86-591-A</t>
        </is>
      </c>
      <c r="M5" s="13" t="inlineStr">
        <is>
          <t>QZFAX:86-591-HZ</t>
        </is>
      </c>
      <c r="N5" s="13" t="inlineStr">
        <is>
          <t>FAX:86-591-A</t>
        </is>
      </c>
      <c r="O5" s="13" t="inlineStr">
        <is>
          <t>FAX:86-591-B</t>
        </is>
      </c>
      <c r="P5" s="13" t="inlineStr">
        <is>
          <t>FAX:86-591-C</t>
        </is>
      </c>
      <c r="Q5" s="13" t="inlineStr">
        <is>
          <t>FAX:86-591-D</t>
        </is>
      </c>
      <c r="R5" s="13" t="inlineStr">
        <is>
          <t>FAX:86-591-A</t>
        </is>
      </c>
      <c r="S5" s="13" t="inlineStr">
        <is>
          <t>FAX:86-591-B</t>
        </is>
      </c>
      <c r="T5" s="13" t="inlineStr">
        <is>
          <t>FAX:86-591-C</t>
        </is>
      </c>
      <c r="U5" s="13" t="inlineStr">
        <is>
          <t>FAX:86-591-D</t>
        </is>
      </c>
      <c r="V5" s="13" t="inlineStr">
        <is>
          <t>FAX:86-591-B</t>
        </is>
      </c>
      <c r="W5" s="13" t="inlineStr">
        <is>
          <t>FAX:86-591-B</t>
        </is>
      </c>
      <c r="X5" s="13" t="inlineStr">
        <is>
          <t>FAX:86-591-B</t>
        </is>
      </c>
      <c r="AD5" s="13" t="inlineStr">
        <is>
          <t>FAX:86-591-A</t>
        </is>
      </c>
      <c r="AE5" s="13" t="inlineStr">
        <is>
          <t>FAX:86-591-B</t>
        </is>
      </c>
      <c r="AH5" s="13" t="inlineStr">
        <is>
          <t>FAX:86-591-A</t>
        </is>
      </c>
      <c r="AI5" s="13" t="inlineStr">
        <is>
          <t>FAX:86-591-D</t>
        </is>
      </c>
      <c r="AL5" s="13" t="inlineStr">
        <is>
          <t>FAX:86-591-A</t>
        </is>
      </c>
      <c r="AN5" s="13" t="inlineStr">
        <is>
          <t>FAX:86-591-C</t>
        </is>
      </c>
      <c r="AO5" s="13" t="inlineStr">
        <is>
          <t>FAX:86-591-A</t>
        </is>
      </c>
      <c r="AQ5" s="13" t="inlineStr">
        <is>
          <t>FAX:86-591-C</t>
        </is>
      </c>
      <c r="AR5" s="13" t="inlineStr">
        <is>
          <t>FAX:86-591-A</t>
        </is>
      </c>
      <c r="AT5" s="13" t="inlineStr">
        <is>
          <t>FAX:86-591-C</t>
        </is>
      </c>
      <c r="AU5" s="13" t="inlineStr">
        <is>
          <t>FAX:86-591-A</t>
        </is>
      </c>
      <c r="AW5" s="13" t="inlineStr">
        <is>
          <t>FAX:86-591-C</t>
        </is>
      </c>
      <c r="AX5" s="13" t="inlineStr">
        <is>
          <t>FAX:86-591-A</t>
        </is>
      </c>
      <c r="BA5" s="13" t="inlineStr">
        <is>
          <t>FAX:86-591-A</t>
        </is>
      </c>
      <c r="BC5" s="13" t="inlineStr">
        <is>
          <t>-A</t>
        </is>
      </c>
      <c r="BE5" s="13" t="inlineStr">
        <is>
          <t>:86-591-A</t>
        </is>
      </c>
      <c r="BF5" s="13" t="inlineStr">
        <is>
          <t>6-591-A</t>
        </is>
      </c>
      <c r="BG5" s="13" t="inlineStr">
        <is>
          <t>X:86-591-A</t>
        </is>
      </c>
      <c r="BH5" s="13" t="inlineStr">
        <is>
          <t>FAX:86-591-A</t>
        </is>
      </c>
      <c r="BI5" s="13" t="inlineStr">
        <is>
          <t>FAX:86-591-A</t>
        </is>
      </c>
      <c r="BJ5" s="13" t="inlineStr">
        <is>
          <t>FAX:86-591-A</t>
        </is>
      </c>
      <c r="BK5" s="13" t="inlineStr">
        <is>
          <t>-A</t>
        </is>
      </c>
      <c r="BL5" s="13" t="inlineStr">
        <is>
          <t>-A</t>
        </is>
      </c>
      <c r="BM5" s="13" t="inlineStr">
        <is>
          <t>FAXA</t>
        </is>
      </c>
      <c r="BN5" s="13" t="inlineStr">
        <is>
          <t>FAX:8A</t>
        </is>
      </c>
      <c r="BP5" s="13" t="inlineStr">
        <is>
          <t>FAX:</t>
        </is>
      </c>
      <c r="BQ5" s="13" t="inlineStr">
        <is>
          <t>FAX:A86-</t>
        </is>
      </c>
      <c r="BS5" s="13" t="inlineStr">
        <is>
          <t>FAX:86-591</t>
        </is>
      </c>
      <c r="BT5" s="13" t="inlineStr">
        <is>
          <t>AX:86-591</t>
        </is>
      </c>
      <c r="BU5" s="13" t="inlineStr">
        <is>
          <t>6-591</t>
        </is>
      </c>
      <c r="BV5" s="13" t="inlineStr">
        <is>
          <t>FAX:86-591-</t>
        </is>
      </c>
      <c r="BX5" s="13" t="inlineStr">
        <is>
          <t>M</t>
        </is>
      </c>
      <c r="BY5" s="13" t="inlineStr">
        <is>
          <t>MMMMM</t>
        </is>
      </c>
      <c r="BZ5" s="13" t="inlineStr">
        <is>
          <t>MMMMMMMMMMMMMMMMMMMMMMMMMMMMMMMMMMMMMMMMMMMMMMMMMMMMMMMMMMMMMMMMMMMMMMMMMMMMMMMMMMMMMMMMMMMMMMMMMMM</t>
        </is>
      </c>
      <c r="CA5" s="13" t="inlineStr">
        <is>
          <t>MMUUU</t>
        </is>
      </c>
      <c r="CB5" s="13" t="inlineStr">
        <is>
          <t>MM-</t>
        </is>
      </c>
      <c r="CC5" s="13" t="inlineStr">
        <is>
          <t>GS1-128</t>
        </is>
      </c>
      <c r="CD5" s="13" t="inlineStr">
        <is>
          <t>GS1-128-</t>
        </is>
      </c>
      <c r="CE5" s="13" t="inlineStr">
        <is>
          <t>11</t>
        </is>
      </c>
      <c r="CF5" s="13" t="inlineStr">
        <is>
          <t>11-</t>
        </is>
      </c>
      <c r="CG5" s="13" t="inlineStr">
        <is>
          <t>86-591-</t>
        </is>
      </c>
      <c r="CI5" s="13" t="inlineStr">
        <is>
          <t>6-591-</t>
        </is>
      </c>
      <c r="CK5" s="13" t="inlineStr">
        <is>
          <t>-591-</t>
        </is>
      </c>
      <c r="CL5" s="13" t="inlineStr">
        <is>
          <t>591-</t>
        </is>
      </c>
      <c r="CM5" s="13" t="inlineStr">
        <is>
          <t>FAX:86-591-</t>
        </is>
      </c>
      <c r="CN5" s="13" t="inlineStr">
        <is>
          <t>-</t>
        </is>
      </c>
      <c r="CO5" s="13" t="inlineStr">
        <is>
          <t>591-</t>
        </is>
      </c>
      <c r="CP5" s="13" t="inlineStr">
        <is>
          <t>-</t>
        </is>
      </c>
      <c r="CQ5" s="13" t="inlineStr">
        <is>
          <t>AX:86-591-</t>
        </is>
      </c>
      <c r="CR5" s="13" t="inlineStr">
        <is>
          <t>1-</t>
        </is>
      </c>
      <c r="CS5" s="13" t="inlineStr">
        <is>
          <t>FAX:6-591-</t>
        </is>
      </c>
      <c r="CT5" s="13" t="inlineStr">
        <is>
          <t>FAX:651</t>
        </is>
      </c>
      <c r="CU5" s="13" t="inlineStr">
        <is>
          <t>FAX:6-591-</t>
        </is>
      </c>
      <c r="CW5" s="13" t="inlineStr">
        <is>
          <t>FAX:M6-591-</t>
        </is>
      </c>
      <c r="CX5" s="13" t="inlineStr">
        <is>
          <t>FAX:M6-5ZU-</t>
        </is>
      </c>
      <c r="CZ5" s="13" t="inlineStr">
        <is>
          <t>FAX:86ABCD591-A</t>
        </is>
      </c>
      <c r="DA5" s="13" t="inlineStr">
        <is>
          <t>FAX:86ABCD591ABCDA</t>
        </is>
      </c>
      <c r="DC5" s="13" t="inlineStr">
        <is>
          <t>FAX:86-</t>
        </is>
      </c>
      <c r="DE5" s="13" t="inlineStr">
        <is>
          <t xml:space="preserve"> </t>
        </is>
      </c>
      <c r="DF5" s="13" t="n">
        <v>1</v>
      </c>
      <c r="DG5" s="13" t="inlineStr">
        <is>
          <t>X:</t>
        </is>
      </c>
      <c r="DH5" s="13" t="inlineStr">
        <is>
          <t>X:86-591-A</t>
        </is>
      </c>
      <c r="DI5" s="13" t="inlineStr">
        <is>
          <t>6-591-A</t>
        </is>
      </c>
      <c r="DK5" s="13" t="inlineStr">
        <is>
          <t>6-591-A</t>
        </is>
      </c>
      <c r="DL5" s="13" t="inlineStr">
        <is>
          <t>6-591-A</t>
        </is>
      </c>
      <c r="DM5" s="13" t="inlineStr">
        <is>
          <t>FAX:86591A</t>
        </is>
      </c>
      <c r="DO5" s="13" t="inlineStr">
        <is>
          <t>FAX:86-591-A</t>
        </is>
      </c>
      <c r="DP5" s="13" t="inlineStr">
        <is>
          <t>X:86-591-A</t>
        </is>
      </c>
      <c r="DQ5" s="13" t="inlineStr">
        <is>
          <t>AX:86-591-A</t>
        </is>
      </c>
      <c r="DR5" s="13" t="inlineStr">
        <is>
          <t>1AX:86-591-A</t>
        </is>
      </c>
      <c r="DT5" s="13" t="inlineStr">
        <is>
          <t>86-591-A</t>
        </is>
      </c>
      <c r="DU5" s="13" t="inlineStr">
        <is>
          <t>6-591-A</t>
        </is>
      </c>
      <c r="DV5" s="13" t="inlineStr">
        <is>
          <t>FAX:86A</t>
        </is>
      </c>
      <c r="DX5" s="13" t="inlineStr">
        <is>
          <t>FAX:86A</t>
        </is>
      </c>
      <c r="DY5" s="13" t="inlineStr">
        <is>
          <t>FAX:86A</t>
        </is>
      </c>
      <c r="EA5" s="13" t="inlineStr">
        <is>
          <t>FAX:86-591-</t>
        </is>
      </c>
      <c r="EB5" s="13" t="inlineStr">
        <is>
          <t>串口下是输出:FAX:86-591-B</t>
        </is>
      </c>
      <c r="EC5" s="13" t="inlineStr">
        <is>
          <t>串口下延时是不会生效的.所以串口下是输出:FAX:86-591-A</t>
        </is>
      </c>
      <c r="ED5" s="13" t="inlineStr">
        <is>
          <t>串口下延时是不会生效的.所以串口下是输出:FAX:86-591-A</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c r="BX6" s="13" t="inlineStr">
        <is>
          <t>str</t>
        </is>
      </c>
      <c r="BY6" s="13" t="inlineStr">
        <is>
          <t>str</t>
        </is>
      </c>
      <c r="BZ6" s="13" t="inlineStr">
        <is>
          <t>str</t>
        </is>
      </c>
      <c r="CA6" s="13" t="inlineStr">
        <is>
          <t>str</t>
        </is>
      </c>
      <c r="CB6" s="13" t="inlineStr">
        <is>
          <t>str</t>
        </is>
      </c>
      <c r="CC6" s="13" t="inlineStr">
        <is>
          <t>str</t>
        </is>
      </c>
      <c r="CD6" s="13" t="inlineStr">
        <is>
          <t>str</t>
        </is>
      </c>
      <c r="CE6" s="13" t="inlineStr">
        <is>
          <t>str</t>
        </is>
      </c>
      <c r="CF6" s="13" t="inlineStr">
        <is>
          <t>str</t>
        </is>
      </c>
      <c r="CG6" s="13" t="inlineStr">
        <is>
          <t>str</t>
        </is>
      </c>
      <c r="CH6" s="13" t="inlineStr">
        <is>
          <t>str</t>
        </is>
      </c>
      <c r="CI6" s="13" t="inlineStr">
        <is>
          <t>str</t>
        </is>
      </c>
      <c r="CJ6" s="13" t="inlineStr">
        <is>
          <t>str</t>
        </is>
      </c>
      <c r="CK6" s="13" t="inlineStr">
        <is>
          <t>str</t>
        </is>
      </c>
      <c r="CL6" s="13" t="inlineStr">
        <is>
          <t>str</t>
        </is>
      </c>
      <c r="CM6" s="13" t="inlineStr">
        <is>
          <t>str</t>
        </is>
      </c>
      <c r="CN6" s="13" t="inlineStr">
        <is>
          <t>str</t>
        </is>
      </c>
      <c r="CO6" s="13" t="inlineStr">
        <is>
          <t>str</t>
        </is>
      </c>
      <c r="CP6" s="13" t="inlineStr">
        <is>
          <t>str</t>
        </is>
      </c>
      <c r="CQ6" s="13" t="inlineStr">
        <is>
          <t>str</t>
        </is>
      </c>
      <c r="CR6" s="13" t="inlineStr">
        <is>
          <t>str</t>
        </is>
      </c>
      <c r="CS6" s="13" t="inlineStr">
        <is>
          <t>str</t>
        </is>
      </c>
      <c r="CT6" s="13" t="inlineStr">
        <is>
          <t>str</t>
        </is>
      </c>
      <c r="CU6" s="13" t="inlineStr">
        <is>
          <t>str</t>
        </is>
      </c>
      <c r="CV6" s="13" t="inlineStr">
        <is>
          <t>str</t>
        </is>
      </c>
      <c r="CW6" s="13" t="inlineStr">
        <is>
          <t>str</t>
        </is>
      </c>
      <c r="CX6" s="13" t="inlineStr">
        <is>
          <t>str</t>
        </is>
      </c>
      <c r="CY6" s="13" t="inlineStr">
        <is>
          <t>str</t>
        </is>
      </c>
      <c r="CZ6" s="13" t="inlineStr">
        <is>
          <t>str</t>
        </is>
      </c>
      <c r="DA6" s="13" t="inlineStr">
        <is>
          <t>str</t>
        </is>
      </c>
      <c r="DB6" s="13" t="inlineStr">
        <is>
          <t>str</t>
        </is>
      </c>
      <c r="DC6" s="13" t="inlineStr">
        <is>
          <t>str</t>
        </is>
      </c>
      <c r="DD6" s="13" t="inlineStr">
        <is>
          <t>str</t>
        </is>
      </c>
      <c r="DE6" s="13" t="inlineStr">
        <is>
          <t>str</t>
        </is>
      </c>
      <c r="DF6" s="13" t="inlineStr">
        <is>
          <t>str</t>
        </is>
      </c>
      <c r="DG6" s="13" t="inlineStr">
        <is>
          <t>str</t>
        </is>
      </c>
      <c r="DH6" s="13" t="inlineStr">
        <is>
          <t>str</t>
        </is>
      </c>
      <c r="DI6" s="13" t="inlineStr">
        <is>
          <t>str</t>
        </is>
      </c>
      <c r="DJ6" s="13" t="inlineStr">
        <is>
          <t>str</t>
        </is>
      </c>
      <c r="DK6" s="13" t="inlineStr">
        <is>
          <t>str</t>
        </is>
      </c>
      <c r="DL6" s="13" t="inlineStr">
        <is>
          <t>str</t>
        </is>
      </c>
      <c r="DM6" s="13" t="inlineStr">
        <is>
          <t>str</t>
        </is>
      </c>
      <c r="DN6" s="13" t="inlineStr">
        <is>
          <t>str</t>
        </is>
      </c>
      <c r="DO6" s="13" t="inlineStr">
        <is>
          <t>str</t>
        </is>
      </c>
      <c r="DP6" s="13" t="inlineStr">
        <is>
          <t>str</t>
        </is>
      </c>
      <c r="DQ6" s="13" t="inlineStr">
        <is>
          <t>str</t>
        </is>
      </c>
      <c r="DR6" s="13" t="inlineStr">
        <is>
          <t>str</t>
        </is>
      </c>
      <c r="DS6" s="13" t="inlineStr">
        <is>
          <t>str</t>
        </is>
      </c>
      <c r="DT6" s="13" t="inlineStr">
        <is>
          <t>str</t>
        </is>
      </c>
      <c r="DU6" s="13" t="inlineStr">
        <is>
          <t>str</t>
        </is>
      </c>
      <c r="DV6" s="13" t="inlineStr">
        <is>
          <t>str</t>
        </is>
      </c>
      <c r="DW6" s="13" t="inlineStr">
        <is>
          <t>str</t>
        </is>
      </c>
      <c r="DX6" s="13" t="inlineStr">
        <is>
          <t>str</t>
        </is>
      </c>
      <c r="DY6" s="13" t="inlineStr">
        <is>
          <t>str</t>
        </is>
      </c>
      <c r="DZ6" s="13" t="inlineStr">
        <is>
          <t>str</t>
        </is>
      </c>
      <c r="EA6" s="13" t="inlineStr">
        <is>
          <t>str</t>
        </is>
      </c>
      <c r="EB6" s="13" t="inlineStr">
        <is>
          <t>str</t>
        </is>
      </c>
      <c r="EC6" s="13" t="inlineStr">
        <is>
          <t>str</t>
        </is>
      </c>
      <c r="ED6" s="13" t="inlineStr">
        <is>
          <t>str</t>
        </is>
      </c>
    </row>
    <row r="7" ht="54" customFormat="1" customHeight="1" s="13">
      <c r="A7" s="15" t="inlineStr">
        <is>
          <t>note</t>
        </is>
      </c>
      <c r="B7" s="15" t="inlineStr">
        <is>
          <t>注释</t>
        </is>
      </c>
      <c r="C7" s="16" t="inlineStr">
        <is>
          <t>验证设置前后缀</t>
        </is>
      </c>
      <c r="D7" s="16" t="inlineStr">
        <is>
          <t>验证DATAFORMAT前提</t>
        </is>
      </c>
      <c r="E7" s="16" t="inlineStr">
        <is>
          <t>验证DATAFORMAT关闭;</t>
        </is>
      </c>
      <c r="F7" s="16" t="inlineStr">
        <is>
          <t>验证DATAFORMAT使能1,要求匹配,保留前后缀;识读符合条件的条码</t>
        </is>
      </c>
      <c r="G7" s="19" t="inlineStr">
        <is>
          <t>会出现失败提示音, .验证DATAFORMAT使能1,要求匹配,保留前后缀;识读不符合条件的条码(因为GS128是031,所以这里设置为002,让条码不符合条件), 这里会出现失败提示音</t>
        </is>
      </c>
      <c r="H7" s="16" t="inlineStr">
        <is>
          <t>验证DATAFORMAT使能2,要求匹配,不保留前后缀;识读符合条件的条码</t>
        </is>
      </c>
      <c r="I7" s="16" t="inlineStr">
        <is>
          <t>失败音不出现,验证DATAFORMAT使能2,要求匹配,不保留前后缀;识读不符合条件的条码(因为GS128是031,所以这里设置为002,让条码不符合条件)</t>
        </is>
      </c>
      <c r="J7" s="16" t="inlineStr">
        <is>
          <t>验证DATAFORMAT使能3,不要求匹配,保留前后缀;识读符合条件的条码</t>
        </is>
      </c>
      <c r="K7" s="16" t="inlineStr">
        <is>
          <t>验证DATAFORMAT使能3,不要求匹配,保留前后缀;识读不符合条件的条码(因为GS128是003,所以这里设置为002,让条码不符合条件)</t>
        </is>
      </c>
      <c r="L7" s="16" t="inlineStr">
        <is>
          <t>验证DATAFORMAT使能4,不要求匹配,不保留前后缀;识读符合条件的条码</t>
        </is>
      </c>
      <c r="M7" s="16" t="inlineStr">
        <is>
          <t>验证DATAFORMAT使能4,不要求匹配,不保留前后缀;识读不符合条件的条码(因为GS128是003,所以这里设置为002,让条码不符合条件)</t>
        </is>
      </c>
      <c r="N7" s="16" t="inlineStr">
        <is>
          <t>验证数据格式选择0;数据格式设置为发送条码原文,并在末尾添加A</t>
        </is>
      </c>
      <c r="O7" s="16" t="inlineStr">
        <is>
          <t>验证数据格式选择1;数据格式设置为发送条码原文,并在末尾添加B</t>
        </is>
      </c>
      <c r="P7" s="16" t="inlineStr">
        <is>
          <t>验证数据格式选择2;数据格式设置为发送条码原文,并在末尾添加c</t>
        </is>
      </c>
      <c r="Q7" s="16" t="inlineStr">
        <is>
          <t>验证数据格式选择3;数据格式设置为发送条码原文,并在末尾添加D</t>
        </is>
      </c>
      <c r="R7" s="16" t="inlineStr">
        <is>
          <t>验证数据格式单次选择0;数据格式设置为发送条码原文,并在末尾添加A</t>
        </is>
      </c>
      <c r="S7" s="16" t="inlineStr">
        <is>
          <t>验证数据格式单次选择1;数据格式设置为发送条码原文,并在末尾添加B</t>
        </is>
      </c>
      <c r="T7" s="16" t="inlineStr">
        <is>
          <t>验证数据格式单次选择2;数据格式设置为发送条码原文,并在末尾添加c</t>
        </is>
      </c>
      <c r="U7" s="16" t="inlineStr">
        <is>
          <t>验证数据格式单次选择3;数据格式设置为发送条码原文,并在末尾添加D</t>
        </is>
      </c>
      <c r="V7" s="16" t="inlineStr">
        <is>
          <t>验证数据格式选择后不会恢复到原来的数据格式;选择数据格式1</t>
        </is>
      </c>
      <c r="W7" s="16" t="inlineStr">
        <is>
          <t>验证数据格式选择后不会恢复到原来的数据格式(必须上个用例先执行);</t>
        </is>
      </c>
      <c r="X7" s="16" t="inlineStr">
        <is>
          <t>验证数据格式单次选择后识读完会恢复到原来的数据格式;单次选择数据格式1</t>
        </is>
      </c>
      <c r="Y7" s="16" t="inlineStr">
        <is>
          <t>验证数据格式选择后恢复到原来的数据格式(必须上个用例先执行);</t>
        </is>
      </c>
      <c r="Z7" s="16" t="inlineStr">
        <is>
          <t>验证清除数据格式0</t>
        </is>
      </c>
      <c r="AA7" s="16" t="inlineStr">
        <is>
          <t>验证清除数据格式1</t>
        </is>
      </c>
      <c r="AB7" s="16" t="inlineStr">
        <is>
          <t>验证清除数据格式2</t>
        </is>
      </c>
      <c r="AC7" s="16" t="inlineStr">
        <is>
          <t>验证清除数据格式3</t>
        </is>
      </c>
      <c r="AD7" s="16" t="inlineStr">
        <is>
          <t>验证清除所有数据格式;同时设置格式0格式1,选择数据格式0</t>
        </is>
      </c>
      <c r="AE7" s="16" t="inlineStr">
        <is>
          <t>验证清除所有数据格式;同时设置格式0格式1,选择数据格式1</t>
        </is>
      </c>
      <c r="AF7" s="16" t="inlineStr">
        <is>
          <t>验证清除所有数据格式;清除所有,选择数据格式0</t>
        </is>
      </c>
      <c r="AG7" s="16" t="inlineStr">
        <is>
          <t>验证清除所有数据格式;清除所有,选择数据格式1</t>
        </is>
      </c>
      <c r="AH7" s="16" t="inlineStr">
        <is>
          <t>验证清除所有数据格式;同时设置格式0格式1格式2格式3,选择数据格式0</t>
        </is>
      </c>
      <c r="AI7" s="16" t="inlineStr">
        <is>
          <t>验证清除所有数据格式;同时设置格式0格式1格式2格式3,选择数据格式3</t>
        </is>
      </c>
      <c r="AJ7" s="16" t="inlineStr">
        <is>
          <t>验证清除所有数据格式;清险所有,选择数据格式0</t>
        </is>
      </c>
      <c r="AK7" s="16" t="inlineStr">
        <is>
          <t>验证清除所有数据格式;清除所有,选择数据格式3</t>
        </is>
      </c>
      <c r="AL7" s="16" t="inlineStr">
        <is>
          <t>验证数据格式0组内选择,组内所有数据格式都支持,选第一个</t>
        </is>
      </c>
      <c r="AM7" s="16" t="inlineStr">
        <is>
          <t>验证数据格式0组内选择,组内所有数据格式都不支持,报错</t>
        </is>
      </c>
      <c r="AN7" s="16" t="inlineStr">
        <is>
          <t>验证数据格式0组内选择,组内中间一个支持</t>
        </is>
      </c>
      <c r="AO7" s="16" t="inlineStr">
        <is>
          <t>验证数据格式1组内选择,组内所有数据格式都支持,选第一个</t>
        </is>
      </c>
      <c r="AP7" s="16" t="inlineStr">
        <is>
          <t>验证数据格式1组内选择,组内所有数据格式都不支持,报错</t>
        </is>
      </c>
      <c r="AQ7" s="16" t="inlineStr">
        <is>
          <t>验证数据格式1组内选择,组内中间一个支持</t>
        </is>
      </c>
      <c r="AR7" s="16" t="inlineStr">
        <is>
          <t>验证数据格式2组内选择,组内所有数据格式都支持,选第一个</t>
        </is>
      </c>
      <c r="AS7" s="16" t="inlineStr">
        <is>
          <t>验证数据格式2组内选择,组内所有数据格式都不支持,报错</t>
        </is>
      </c>
      <c r="AT7" s="16" t="inlineStr">
        <is>
          <t>验证数据格式2组内选择,组内中间一个支持</t>
        </is>
      </c>
      <c r="AU7" s="16" t="inlineStr">
        <is>
          <t>验证数据格式3组内选择,组内所有数据格式都支持,选第一个</t>
        </is>
      </c>
      <c r="AV7" s="16" t="inlineStr">
        <is>
          <t>验证数据格式3组内选择,组内所有数据格式都不支持,报错</t>
        </is>
      </c>
      <c r="AW7" s="16" t="inlineStr">
        <is>
          <t>验证数据格式3组内选择,组内中间一个支持</t>
        </is>
      </c>
      <c r="AX7" s="16" t="inlineStr">
        <is>
          <t>验证处理数据长度;长度设为11,识读长度为11的打码</t>
        </is>
      </c>
      <c r="AY7" s="16" t="inlineStr">
        <is>
          <t>验证处理数据长度;长度设为10,识读长度为11的打码</t>
        </is>
      </c>
      <c r="AZ7" s="16" t="inlineStr">
        <is>
          <t>验证处理数据长度;长度设为12,识读长度为11的打码</t>
        </is>
      </c>
      <c r="BA7" s="16" t="inlineStr">
        <is>
          <t>验证只处理一种条码;设置处理的条码为GS128</t>
        </is>
      </c>
      <c r="BB7" s="16" t="inlineStr">
        <is>
          <t>验证只处理一种条码;设置处理的条码为非GS128条码识读GS128</t>
        </is>
      </c>
      <c r="BC7" s="16" t="inlineStr">
        <is>
          <t>验证向前移动光标命令F5;向前移动10个字符</t>
        </is>
      </c>
      <c r="BD7" s="16" t="inlineStr">
        <is>
          <t>验证向前移动光标命令F5;移动字符超过条码长度</t>
        </is>
      </c>
      <c r="BE7" s="16" t="inlineStr">
        <is>
          <t>验证向前移动光标命令F5;移动两次光标,第一次移动一个字符,第二次移动两个字符</t>
        </is>
      </c>
      <c r="BF7" s="16" t="inlineStr">
        <is>
          <t>验证往回移动光标命令F6;先向前移动10个字符，再往回移动5个字符</t>
        </is>
      </c>
      <c r="BG7" s="16" t="inlineStr">
        <is>
          <t>验证往回移动光标命令F6;先向前移动10个字符，再往回移动5个字符,再往回移动3个字符</t>
        </is>
      </c>
      <c r="BH7" s="16" t="inlineStr">
        <is>
          <t>验证往回移动光标命令F6;先向前移动10个字符,再往回移动99个字符</t>
        </is>
      </c>
      <c r="BI7" s="16" t="inlineStr">
        <is>
          <t>验证移动光标至开始位置命令F7;不移动光标,再回到初始位置</t>
        </is>
      </c>
      <c r="BJ7" s="16" t="inlineStr">
        <is>
          <t>验证移动光标至开始位置命令F7;先向前移动10个字符,再回到开始位置</t>
        </is>
      </c>
      <c r="BK7" s="16" t="inlineStr">
        <is>
          <t>验证移动光标至末尾位置命令EA;</t>
        </is>
      </c>
      <c r="BL7" s="16" t="inlineStr">
        <is>
          <t>验证移动光标至末尾位置命令EA;先向前移动10个字符,再移动的末尾</t>
        </is>
      </c>
      <c r="BM7" s="16" t="inlineStr">
        <is>
          <t>验证发送若干个字符命令F2;发送条码前三个字符</t>
        </is>
      </c>
      <c r="BN7" s="16" t="inlineStr">
        <is>
          <t>验证发送若干个字符命令F2;发送条码前三个字符后,再发送一个空字符,再新着发送光标位置处的两个字符</t>
        </is>
      </c>
      <c r="BO7" s="16" t="inlineStr">
        <is>
          <t>验证发送若干个字符命令F2;发送超过条码长度的字符数</t>
        </is>
      </c>
      <c r="BP7" s="16" t="inlineStr">
        <is>
          <t>验证发送某字符前的所有字符F3;输出8前面的所有字符</t>
        </is>
      </c>
      <c r="BQ7" s="16" t="inlineStr">
        <is>
          <t>验证发送某字符前的所有字符F3;输出8前面的所有字符,此时光标位置在条码8处,再发送条码5前面的所有字符,会再输出从条码8开始到条码5前的字符</t>
        </is>
      </c>
      <c r="BR7" s="16" t="inlineStr">
        <is>
          <t>验证发送某字符前的所有字符F3;找不到指定字符时无法处理</t>
        </is>
      </c>
      <c r="BS7" s="16" t="inlineStr">
        <is>
          <t>验证发送末尾若干字符前的所有字符命令E9;发送末尾第一个字符前的所有字符</t>
        </is>
      </c>
      <c r="BT7" s="16" t="inlineStr">
        <is>
          <t>验证发送末尾若干字符前的所有字符命令E9;向前移动一个字符,发送从当前光标到末尾第一个字符前的所有字符</t>
        </is>
      </c>
      <c r="BU7" s="16" t="inlineStr">
        <is>
          <t>验证发送末尾若干字符前的所有字符命令E9;光标移动到末尾,再返回移动五个字符,发送从当前光标到末尾第一个字符前的所有字符</t>
        </is>
      </c>
      <c r="BV7" s="16" t="inlineStr">
        <is>
          <t>验证发送末尾若干字符前的所有字符命令E9;发送末尾第一个字符前的所有字符,再发送从当前光标位置到最后的字符</t>
        </is>
      </c>
      <c r="BW7" s="16" t="inlineStr">
        <is>
          <t xml:space="preserve">验证发送末尾若干字符前的所有字符命令E9;设置的长度超过条码原文长度
</t>
        </is>
      </c>
      <c r="BX7" s="16" t="inlineStr">
        <is>
          <t>验证多次发送一个字符命令F4;发送1次M</t>
        </is>
      </c>
      <c r="BY7" s="16" t="inlineStr">
        <is>
          <t>验证多次发送一个字符命令F4;发送5次M</t>
        </is>
      </c>
      <c r="BZ7" s="16" t="inlineStr">
        <is>
          <t>验证多次发送一个字符命令F4;发送99次M</t>
        </is>
      </c>
      <c r="CA7" s="16" t="inlineStr">
        <is>
          <t>验证多次发送一个字符命令F4;发送2次M,再发送3次U</t>
        </is>
      </c>
      <c r="CB7" s="16" t="inlineStr">
        <is>
          <t>验证多次发送一个字符命令F4,发送后光标位置不变;先向前移动十个字符,发送两次M,再发送从当前光标位置开始到最后的字符</t>
        </is>
      </c>
      <c r="CC7" s="16" t="inlineStr">
        <is>
          <t>验证插入码制命令B3;</t>
        </is>
      </c>
      <c r="CD7" s="16" t="inlineStr">
        <is>
          <t>验证插入码制命令B3,发送后光标位置不变;先向前移动十个字符,发送码制,再发送从当前光标位置开始到最后的字符</t>
        </is>
      </c>
      <c r="CE7" s="16" t="inlineStr">
        <is>
          <t>验证插入条码长度命令B4;</t>
        </is>
      </c>
      <c r="CF7" s="16" t="inlineStr">
        <is>
          <t>验证插入条码长度命令B4;,发送后光标位置不变;先向前移动十个字符,发送码制,再发送从当前光标位置开始到最后的字符</t>
        </is>
      </c>
      <c r="CG7" s="16" t="inlineStr">
        <is>
          <t>验证向前搜索命令F8;向前搜索字符8,命发送8后面的数据</t>
        </is>
      </c>
      <c r="CH7" s="16" t="inlineStr">
        <is>
          <t>验证向前搜索命令F8,条码中没有该字符时处理失败;向前搜索字符M</t>
        </is>
      </c>
      <c r="CI7" s="16" t="inlineStr">
        <is>
          <t>验证往回搜索命令F9;将标向前移动10个字符,往回搜索字符6,并发送从字符6到末尾的数字</t>
        </is>
      </c>
      <c r="CJ7" s="16" t="inlineStr">
        <is>
          <t>验证往回搜索命令F9,条码中没有找到指定字符处理失败;将标向前移动10个字符,往回搜索字符M</t>
        </is>
      </c>
      <c r="CK7" s="16" t="inlineStr">
        <is>
          <t>验证向前搜索字符串命令B0;搜索一个字符串-,并发送字符串及其后数据</t>
        </is>
      </c>
      <c r="CL7" s="16" t="inlineStr">
        <is>
          <t>验证向前搜索字符串命令B0;搜索一个字符串591-,并发送字符串及其后数据</t>
        </is>
      </c>
      <c r="CM7" s="16" t="inlineStr">
        <is>
          <t>验证向前搜索字符串命令B0;搜索一个字符串591M,并发送字符串及其后数据(由于条码中不存在字符,所以不会移动光标,进而再遇到F1命令的时候,发送所有字符)</t>
        </is>
      </c>
      <c r="CN7" s="16" t="inlineStr">
        <is>
          <t>验证往回搜索字符串命令B1;先将光标向前移动10个字符,搜索一个字符串-,并发送字符串及其后数据</t>
        </is>
      </c>
      <c r="CO7" s="16" t="inlineStr">
        <is>
          <t>验证往回搜索字符串命令B1;先将光标向前移动10个字符,搜索一个字符串591-,并发送字符串及其后数据</t>
        </is>
      </c>
      <c r="CP7" s="16" t="inlineStr">
        <is>
          <t>验证往回搜索字符串命令B1;先将光标向前移动10个字符,搜索一个字符串591M,并发送字符串及其后数据(由于条码中不存在字符,所以不会移动光标,进而再遇到F1命令的时候,发送所有字符)</t>
        </is>
      </c>
      <c r="CQ7" s="16" t="inlineStr">
        <is>
          <t>验证向前搜索不匹配字符命令E6;向前搜索着个与F不匹配的字符,然后发送该字符及其后所有数据(成功搜到每一个不匹配数据,光标会移动的该数据)</t>
        </is>
      </c>
      <c r="CR7" s="16" t="inlineStr">
        <is>
          <t>验证往回搜索不匹配字符命令E7;先将光标向前移动十个字符,往回搜索着个与-不匹配的字符,然后发送该字符及其后所有数据(成功搜到每一个不匹配数据,光标会移动的该数据)</t>
        </is>
      </c>
      <c r="CS7" s="16" t="inlineStr">
        <is>
          <t>验证阻止输出字符命令FB;阻止输出条码中的8</t>
        </is>
      </c>
      <c r="CT7" s="16" t="inlineStr">
        <is>
          <t>验证阻止输出字符命令FB;阻止输出条码中的8,9,-</t>
        </is>
      </c>
      <c r="CU7" s="16" t="inlineStr">
        <is>
          <t>验证阻止输出字符命令FB,阻止条码中不含有的字符时不报错,继续处理;阻止8,M</t>
        </is>
      </c>
      <c r="CV7" s="16" t="inlineStr">
        <is>
          <t>验证阻止输出字符命令FB;阻止字符数超过15个</t>
        </is>
      </c>
      <c r="CW7" s="16" t="inlineStr">
        <is>
          <t>验证替换字符命令E4,替换一个字符;将8替换成M</t>
        </is>
      </c>
      <c r="CX7" s="16" t="inlineStr">
        <is>
          <t>验证替换字符命令E4,替换三个字符;将8替换成M,将1替换成U,将9替换成Z</t>
        </is>
      </c>
      <c r="CY7" s="16" t="inlineStr">
        <is>
          <t>验证替换字符命令E4;替按字符数超过15个</t>
        </is>
      </c>
      <c r="CZ7" s="16" t="inlineStr">
        <is>
          <t>验证多次替换字符命令BA;替按字符数超过1个</t>
        </is>
      </c>
      <c r="DA7" s="16" t="inlineStr">
        <is>
          <t>验证多次替换字符命令BA;替换所有字符</t>
        </is>
      </c>
      <c r="DB7" s="16" t="inlineStr">
        <is>
          <t>验证指令混合使用;前面指令处理原文正确,后面跟着的指令处理原文报错</t>
        </is>
      </c>
      <c r="DC7" s="16" t="inlineStr">
        <is>
          <t>发送字符串前的所有字符B9：发送FAX:86-591-字符串59前的所有字符，输出当前光标指向的字符直至字符串前（不包括字符59）的所有字符FAX:86-。</t>
        </is>
      </c>
      <c r="DD7" s="16" t="inlineStr">
        <is>
          <t>发送字符串前的所有字符B9：发送FAX:86-591-字符串AB前的所有字符，输出当前光标指向的字符直至字符串前（不包括字符AB）的所有字符(不存在）。</t>
        </is>
      </c>
      <c r="DE7" s="16" t="inlineStr">
        <is>
          <t>发送字符串前的所有字符B9：发送字符串FAX:86-591-前的所有字符，输出当前光标指向的字符直至字符串前（不包括字符FAX:86-591-）的所有字符。</t>
        </is>
      </c>
      <c r="DF7" s="16" t="inlineStr">
        <is>
          <t>输出FAX:86-591-中AX前的字符F，替换成1。</t>
        </is>
      </c>
      <c r="DG7" s="16" t="inlineStr">
        <is>
          <t>B9:光标右移2位，输出86左侧，光标右侧的字符串X:</t>
        </is>
      </c>
      <c r="DH7" s="16" t="inlineStr">
        <is>
          <t>比较字符串B2：从当前光标指向的字符开始，比较过程光标移动向前2位，后缀加A</t>
        </is>
      </c>
      <c r="DI7" s="16" t="inlineStr">
        <is>
          <t>比较字符串B2：从当前光标指向的字符开始，比较过程光标移动向前5位，后缀加A</t>
        </is>
      </c>
      <c r="DJ7" s="16" t="inlineStr">
        <is>
          <t>比较字符串B2：从当前光标指向的字符开始，比较过程光标移动向前2位，后缀加A</t>
        </is>
      </c>
      <c r="DK7" s="16" t="inlineStr">
        <is>
          <t>比较字符串B2：当前光标先向右移动3位，光标指向的字符开始，比较过程光标移动向前2位，后缀加A</t>
        </is>
      </c>
      <c r="DL7" s="16" t="inlineStr">
        <is>
          <t>比较字符串B2：比较过程中光标向右移动2位，输出；返回光标起始位置，比较5位，输出字符串，后缀加A</t>
        </is>
      </c>
      <c r="DM7" s="16" t="inlineStr">
        <is>
          <t>EE循环指令</t>
        </is>
      </c>
      <c r="DN7" s="16" t="inlineStr">
        <is>
          <t>检查光标右侧字符是否为非数字ED:光标先F转1，如果光标右侧字符为数字，则退出指令。反之，继续指令。后缀加A。</t>
        </is>
      </c>
      <c r="DO7" s="16" t="inlineStr">
        <is>
          <t>ED：检查光标右侧字符是否为非数字，如果光标右侧字符为数字，则退出指令，反之继续。</t>
        </is>
      </c>
      <c r="DP7" s="16" t="inlineStr">
        <is>
          <t>光标右移3位后，判断光标右侧字符是否为非数字，如果光标右侧为数字，则退出指令，反之继续。</t>
        </is>
      </c>
      <c r="DQ7" s="16" t="inlineStr">
        <is>
          <t>判断光标右侧是否为非数字，是则继续指令，光标向右移1位后，继续判断光标右侧是否为非数字。</t>
        </is>
      </c>
      <c r="DR7" s="16" t="inlineStr">
        <is>
          <t>检查光标右侧字符是否为数字EC:先F转1，如果光标右侧字符为非数字，则退出指令。反之，继续指令。换行</t>
        </is>
      </c>
      <c r="DS7" s="16" t="inlineStr">
        <is>
          <t>检查光标右侧字符是否为数字EC:如果光标右侧字符为非数字，则退出指令。反之，继续指令。换行。</t>
        </is>
      </c>
      <c r="DT7" s="16" t="inlineStr">
        <is>
          <t>检查光标右侧字符是否为数字EC:光标先右移2位，如果光标右侧字符为非数字，则退出指令。反之，继续指令。换行。</t>
        </is>
      </c>
      <c r="DU7" s="16" t="inlineStr">
        <is>
          <t>检查光标右侧字符是否为数字EC:光标先右移2位，如果光标右侧字符为非数字，则退出指令。反之，继续指令。换行。</t>
        </is>
      </c>
      <c r="DV7" s="16" t="inlineStr">
        <is>
          <t>FE 字符比较：比较字符串是以F开头则继续，F7返回光标起始处，输出字符串前6位，后缀加A</t>
        </is>
      </c>
      <c r="DW7" s="16" t="inlineStr">
        <is>
          <t>FE 字符比较：比较字符串是以1开头则继续，F7返回光标起始处，输出字符串前6位，后缀加A</t>
        </is>
      </c>
      <c r="DX7" s="16" t="inlineStr">
        <is>
          <t>光标先右移4位，比较字符串第5位是8则继续，F7返回光标起始处，输出字符串前6位，后缀加A</t>
        </is>
      </c>
      <c r="DY7" s="16" t="inlineStr">
        <is>
          <t>比较字符串是以F开头则继续比较第三位为X，F7返回光标起始处，输出字符串前6位，后缀加A</t>
        </is>
      </c>
      <c r="DZ7" s="16" t="inlineStr">
        <is>
          <t>放弃某种类型的条码B8:首位为F，退出指令</t>
        </is>
      </c>
      <c r="EA7" s="16" t="inlineStr">
        <is>
          <t>放弃某种类型的条码B8：除T以外开头，继续指令</t>
        </is>
      </c>
      <c r="EB7" s="16" t="inlineStr">
        <is>
          <t>需手动. 插入键值</t>
        </is>
      </c>
      <c r="EC7" s="16" t="inlineStr">
        <is>
          <t>需手动. 延时指令</t>
        </is>
      </c>
      <c r="ED7" s="16" t="inlineStr">
        <is>
          <t>需手动. 延时和插入键值一起</t>
        </is>
      </c>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ht="67.5" customFormat="1" customHeight="1" s="13">
      <c r="DC8" s="13" t="inlineStr">
        <is>
          <t>字符串匹配2位</t>
        </is>
      </c>
      <c r="DD8" s="13" t="inlineStr">
        <is>
          <t>字符串不匹配</t>
        </is>
      </c>
      <c r="DE8" s="13" t="inlineStr">
        <is>
          <t>无输出</t>
        </is>
      </c>
      <c r="DH8" s="13" t="inlineStr">
        <is>
          <t>比较前2位</t>
        </is>
      </c>
      <c r="DI8" s="13" t="inlineStr">
        <is>
          <t>比较前5位</t>
        </is>
      </c>
      <c r="DJ8" s="13" t="inlineStr">
        <is>
          <t>比较前两位失败</t>
        </is>
      </c>
      <c r="DK8" s="13" t="inlineStr">
        <is>
          <t>比较字符串中间几位</t>
        </is>
      </c>
      <c r="DL8" s="13" t="inlineStr">
        <is>
          <t>比较2次：2位+5位</t>
        </is>
      </c>
      <c r="DM8" s="13" t="inlineStr">
        <is>
          <t>循环：发送'-'前的字符，向前移动1位。最后加A</t>
        </is>
      </c>
      <c r="DN8" s="13" t="inlineStr">
        <is>
          <t>ED(输出以非数字字符开始的条码)比较失败</t>
        </is>
      </c>
      <c r="DO8" s="13" t="inlineStr">
        <is>
          <t>ED比较成功</t>
        </is>
      </c>
      <c r="DP8" s="13" t="inlineStr">
        <is>
          <t>比较第三位字符</t>
        </is>
      </c>
      <c r="DQ8" s="13" t="inlineStr">
        <is>
          <t>比较2个字符是否为非数字</t>
        </is>
      </c>
      <c r="DR8" s="13" t="inlineStr">
        <is>
          <t>比较成功</t>
        </is>
      </c>
      <c r="DS8" s="13" t="inlineStr">
        <is>
          <t>比较失败</t>
        </is>
      </c>
      <c r="DT8" s="13" t="inlineStr">
        <is>
          <t>比较第5位字符</t>
        </is>
      </c>
      <c r="DU8" s="13" t="inlineStr">
        <is>
          <t>比较2个字符8、6</t>
        </is>
      </c>
      <c r="DV8" s="13" t="inlineStr">
        <is>
          <t>比较成功</t>
        </is>
      </c>
      <c r="DW8" s="13" t="inlineStr">
        <is>
          <t>比较失败</t>
        </is>
      </c>
      <c r="DX8" s="13" t="inlineStr">
        <is>
          <t>比较第5个字符</t>
        </is>
      </c>
      <c r="DY8" s="13" t="inlineStr">
        <is>
          <t>比较2次</t>
        </is>
      </c>
      <c r="EB8" s="16" t="inlineStr">
        <is>
          <t>该用例需要在手动下验证.dataformating的1格式被设置成发送aBc在发送所有字符后,发送B, 在发送ac,即aBcFAX:86-591-Bacac.在串口下延时是不会生效的.所以串口下是输出:FAX:86-591-B</t>
        </is>
      </c>
      <c r="EC8" s="16" t="inlineStr">
        <is>
          <t xml:space="preserve">该用例需要在手动下验证.dataformating的0格式被设置成发送两个字符,延时10s,在发送两个字符,延时5s,最后发送所有字符后.再发送A.验证时需要选择为格式0.在串口下延时是不会生效的.所以串口下是输出:FAX:86-591-A . </t>
        </is>
      </c>
      <c r="ED8" s="16" t="inlineStr">
        <is>
          <t xml:space="preserve">该用例需要在手动下验证.dataformating的2格式被设置成插入 工aBc,延时5s,最后发送所有字符后.再发送C.验证时需要选择为格式0.在串口下延时是不会生效的.所以串口下是输出:FAX:86-591-A . </t>
        </is>
      </c>
    </row>
    <row r="9" customFormat="1" s="13">
      <c r="D9" s="13" t="inlineStr">
        <is>
          <t>DATAFM=2;DATAFM_CLEARALL=1;DATAFM_CHOOSE=0;DATAFM_ADD=069999999999F141</t>
        </is>
      </c>
      <c r="N9" s="13" t="inlineStr">
        <is>
          <t>DATAFM=2;DATAFM_CLEARALL=1</t>
        </is>
      </c>
      <c r="Z9" s="13" t="inlineStr">
        <is>
          <t>DATAFM=2;DATAFM_CLEARALL=1</t>
        </is>
      </c>
      <c r="AL9" s="13" t="inlineStr">
        <is>
          <t>DATAFM=2;DATAFM_CLEARALL=1;DATAFM_CHOOSE=0;DATAFM_ADD=069999999999F161|169999999999F162|269999999999F163|369999999999F164;DATAFM_CLEAR=0</t>
        </is>
      </c>
      <c r="AO9" s="13" t="inlineStr">
        <is>
          <t>DATAFM=2;DATAFM_CLEARALL=1;DATAFM_CHOOSE=1;DATAFM_ADD=069999999999F161|169999999999F162|269999999999F163|369999999999F164;DATAFM_CLEAR=1</t>
        </is>
      </c>
      <c r="AR9" s="13" t="inlineStr">
        <is>
          <t>DATAFM=2;DATAFM_CLEARALL=1;DATAFM_CHOOSE=2;DATAFM_ADD=069999999999F161|169999999999F162|269999999999F163|369999999999F164;DATAFM_CLEAR=2</t>
        </is>
      </c>
      <c r="AU9" s="13" t="inlineStr">
        <is>
          <t>DATAFM=2;DATAFM_CLEARALL=1;DATAFM_CHOOSE=3;DATAFM_ADD=069999999999F161|169999999999F162|269999999999F163|369999999999F164;DATAFM_CLEAR=3</t>
        </is>
      </c>
      <c r="AX9" s="13" t="inlineStr">
        <is>
          <t>DATAFM=2;DATAFM_CHOOSE=0;DATAFM_CLEARALL=1</t>
        </is>
      </c>
      <c r="BC9" s="13" t="inlineStr">
        <is>
          <t>DATAFM=2;DATAFM_CHOOSE=0;DATAFM_CLEARALL=1</t>
        </is>
      </c>
      <c r="BM9" s="13" t="inlineStr">
        <is>
          <t>DATAFM=2;DATAFM_CHOOSE=0;DATAFM_CLEARALL=1</t>
        </is>
      </c>
      <c r="CG9" s="13" t="inlineStr">
        <is>
          <t>DATAFM=2;DATAFM_CHOOSE=0;DATAFM_CLEARALL=1</t>
        </is>
      </c>
      <c r="CS9" s="13" t="inlineStr">
        <is>
          <t>DATAFM=2;DATAFM_CHOOSE=0;DATAFM_CLEARALL=1</t>
        </is>
      </c>
      <c r="DB9" s="13" t="inlineStr">
        <is>
          <t>DATAFM=2;DATAFM_CHOOSE=0;DATAFM_CLEARALL=1</t>
        </is>
      </c>
    </row>
    <row r="10" customFormat="1" s="13">
      <c r="C10" s="13" t="inlineStr">
        <is>
          <t>恢复出厂;开启前后缀,关闭coid,关闭AIM,关闭结束符后缀;开启前缀,开启后缀;设置前缀为"QZ";设置后缀为"HZ";开启dataformat,保留前后缀,数据格式1设为发送条码原文,并在末尾添加A;关闭多重数据格式;使能GS128</t>
        </is>
      </c>
      <c r="D10" s="13" t="inlineStr">
        <is>
          <t>开启dataformat;要求匹配;不保留前后缀清除数据格式;数据格式选为0;数据格式0设为发送条码原文,并在末尾添加A;</t>
        </is>
      </c>
      <c r="N10" s="13" t="inlineStr">
        <is>
          <t>开启datafamat,要求匹配,不保留前后缀;清除所有数据格式</t>
        </is>
      </c>
    </row>
    <row r="11" customFormat="1" s="13">
      <c r="D11" s="13" t="inlineStr">
        <is>
          <t>数据格式禁止使能</t>
        </is>
      </c>
      <c r="N11" s="13" t="inlineStr">
        <is>
          <t>数据格式选择</t>
        </is>
      </c>
      <c r="Z11" s="13" t="inlineStr">
        <is>
          <t>清除数据格</t>
        </is>
      </c>
      <c r="AL11" s="13" t="inlineStr">
        <is>
          <t>验证数据格式0组内选择</t>
        </is>
      </c>
      <c r="AO11" s="13" t="inlineStr">
        <is>
          <t>验证数据格式1组内选择</t>
        </is>
      </c>
      <c r="AR11" s="13" t="inlineStr">
        <is>
          <t>验证数据格式2组内选择</t>
        </is>
      </c>
      <c r="AU11" s="13" t="inlineStr">
        <is>
          <t>验证数据格式3组内选择</t>
        </is>
      </c>
      <c r="AX11" s="13" t="inlineStr">
        <is>
          <t>数据格式命令</t>
        </is>
      </c>
      <c r="BC11" s="13" t="inlineStr">
        <is>
          <t>移动命令</t>
        </is>
      </c>
      <c r="BM11" s="13" t="inlineStr">
        <is>
          <t>发送命令</t>
        </is>
      </c>
      <c r="CG11" s="13" t="inlineStr">
        <is>
          <t>搜索命令</t>
        </is>
      </c>
      <c r="CS11" s="13" t="inlineStr">
        <is>
          <t>其它命令</t>
        </is>
      </c>
      <c r="DB11" s="13" t="inlineStr">
        <is>
          <t>验证指令混合使用;前面指令处理原文正确,后面跟着的指令处理原文报错</t>
        </is>
      </c>
    </row>
    <row r="12" customFormat="1" s="13"/>
    <row r="13" customFormat="1" s="13"/>
    <row r="14" customFormat="1" s="13"/>
    <row r="15" customFormat="1" s="13"/>
    <row r="16" customFormat="1" s="13"/>
  </sheetData>
  <hyperlinks>
    <hyperlink ref="C1" location="主表!A1363" display="主表!A1363"/>
    <hyperlink ref="D1" location="主表!A1364" display="主表!A1364"/>
    <hyperlink ref="E1" location="主表!A1365" display="主表!A1365"/>
    <hyperlink ref="F1" location="主表!A1366" display="主表!A1366"/>
    <hyperlink ref="G1" location="主表!A1367" display="主表!A1367"/>
    <hyperlink ref="H1" location="主表!A1368" display="主表!A1368"/>
    <hyperlink ref="I1" location="主表!A1369" display="主表!A1369"/>
    <hyperlink ref="J1" location="主表!A1370" display="主表!A1370"/>
    <hyperlink ref="K1" location="主表!A1371" display="主表!A1371"/>
    <hyperlink ref="L1" location="主表!A1372" display="主表!A1372"/>
    <hyperlink ref="M1" location="主表!A1373" display="主表!A1373"/>
    <hyperlink ref="N1" location="主表!A1374" display="主表!A1374"/>
    <hyperlink ref="O1" location="主表!A1375" display="主表!A1375"/>
    <hyperlink ref="P1" location="主表!A1376" display="主表!A1376"/>
    <hyperlink ref="Q1" location="主表!A1377" display="主表!A1377"/>
    <hyperlink ref="R1" location="主表!A1378" display="主表!A1378"/>
    <hyperlink ref="S1" location="主表!A1379" display="主表!A1379"/>
    <hyperlink ref="T1" location="主表!A1380" display="主表!A1380"/>
    <hyperlink ref="U1" location="主表!A1381" display="主表!A1381"/>
    <hyperlink ref="V1" location="主表!A1382" display="主表!A1382"/>
    <hyperlink ref="W1" location="主表!A1383" display="主表!A1383"/>
    <hyperlink ref="X1" location="主表!A1384" display="主表!A1384"/>
    <hyperlink ref="Y1" location="主表!A1385" display="主表!A1385"/>
    <hyperlink ref="Z1" location="主表!A1386" display="主表!A1386"/>
    <hyperlink ref="AA1" location="主表!A1387" display="主表!A1387"/>
    <hyperlink ref="AB1" location="主表!A1388" display="主表!A1388"/>
    <hyperlink ref="AC1" location="主表!A1389" display="主表!A1389"/>
    <hyperlink ref="AD1" location="主表!A1390" display="主表!A1390"/>
    <hyperlink ref="AE1" location="主表!A1391" display="主表!A1391"/>
    <hyperlink ref="AF1" location="主表!A1392" display="主表!A1392"/>
    <hyperlink ref="AG1" location="主表!A1393" display="主表!A1393"/>
    <hyperlink ref="AH1" location="主表!A1394" display="主表!A1394"/>
    <hyperlink ref="AI1" location="主表!A1395" display="主表!A1395"/>
    <hyperlink ref="AJ1" location="主表!A1396" display="主表!A1396"/>
    <hyperlink ref="AK1" location="主表!A1397" display="主表!A1397"/>
    <hyperlink ref="AL1" location="主表!A1398" display="主表!A1398"/>
    <hyperlink ref="AM1" location="主表!A1399" display="主表!A1399"/>
    <hyperlink ref="AN1" location="主表!A1400" display="主表!A1400"/>
    <hyperlink ref="AO1" location="主表!A1401" display="主表!A1401"/>
    <hyperlink ref="AP1" location="主表!A1402" display="主表!A1402"/>
    <hyperlink ref="AQ1" location="主表!A1403" display="主表!A1403"/>
    <hyperlink ref="AR1" location="主表!A1404" display="主表!A1404"/>
    <hyperlink ref="AS1" location="主表!A1405" display="主表!A1405"/>
    <hyperlink ref="AT1" location="主表!A1406" display="主表!A1406"/>
    <hyperlink ref="AU1" location="主表!A1407" display="主表!A1407"/>
    <hyperlink ref="AV1" location="主表!A1408" display="主表!A1408"/>
    <hyperlink ref="AW1" location="主表!A1409" display="主表!A1409"/>
    <hyperlink ref="AX1" location="主表!A1410" display="主表!A1410"/>
    <hyperlink ref="AY1" location="主表!A1411" display="主表!A1411"/>
    <hyperlink ref="AZ1" location="主表!A1412" display="主表!A1412"/>
    <hyperlink ref="BA1" location="主表!A1413" display="主表!A1413"/>
    <hyperlink ref="BB1" location="主表!A1414" display="主表!A1414"/>
    <hyperlink ref="BC1" location="主表!A1415" display="主表!A1415"/>
    <hyperlink ref="BD1" location="主表!A1416" display="主表!A1416"/>
    <hyperlink ref="BE1" location="主表!A1417" display="主表!A1417"/>
    <hyperlink ref="BF1" location="主表!A1418" display="主表!A1418"/>
    <hyperlink ref="BG1" location="主表!A1419" display="主表!A1419"/>
    <hyperlink ref="BH1" location="主表!A1420" display="主表!A1420"/>
    <hyperlink ref="BI1" location="主表!A1421" display="主表!A1421"/>
    <hyperlink ref="BJ1" location="主表!A1422" display="主表!A1422"/>
    <hyperlink ref="BK1" location="主表!A1423" display="主表!A1423"/>
    <hyperlink ref="BL1" location="主表!A1424" display="主表!A1424"/>
    <hyperlink ref="BM1" location="主表!A1425" display="主表!A1425"/>
    <hyperlink ref="BN1" location="主表!A1426" display="主表!A1426"/>
    <hyperlink ref="BO1" location="主表!A1427" display="主表!A1427"/>
    <hyperlink ref="BP1" location="主表!A1428" display="主表!A1428"/>
    <hyperlink ref="BQ1" location="主表!A1429" display="主表!A1429"/>
    <hyperlink ref="BR1" location="主表!A1430" display="主表!A1430"/>
    <hyperlink ref="BS1" location="主表!A1431" display="主表!A1431"/>
    <hyperlink ref="BT1" location="主表!A1432" display="主表!A1432"/>
    <hyperlink ref="BU1" location="主表!A1433" display="主表!A1433"/>
    <hyperlink ref="BV1" location="主表!A1434" display="主表!A1434"/>
    <hyperlink ref="BW1" location="主表!A1435" display="主表!A1435"/>
    <hyperlink ref="BX1" location="主表!A1436" display="主表!A1436"/>
    <hyperlink ref="BY1" location="主表!A1437" display="主表!A1437"/>
    <hyperlink ref="BZ1" location="主表!A1438" display="主表!A1438"/>
    <hyperlink ref="CA1" location="主表!A1439" display="主表!A1439"/>
    <hyperlink ref="CB1" location="主表!A1440" display="主表!A1440"/>
    <hyperlink ref="CC1" location="主表!A1441" display="主表!A1441"/>
    <hyperlink ref="CD1" location="主表!A1442" display="主表!A1442"/>
    <hyperlink ref="CE1" location="主表!A1443" display="主表!A1443"/>
    <hyperlink ref="CF1" location="主表!A1444" display="主表!A1444"/>
    <hyperlink ref="CG1" location="主表!A1445" display="主表!A1445"/>
    <hyperlink ref="CH1" location="主表!A1446" display="主表!A1446"/>
    <hyperlink ref="CI1" location="主表!A1447" display="主表!A1447"/>
    <hyperlink ref="CJ1" location="主表!A1448" display="主表!A1448"/>
    <hyperlink ref="CK1" location="主表!A1449" display="主表!A1449"/>
    <hyperlink ref="CL1" location="主表!A1450" display="主表!A1450"/>
    <hyperlink ref="CM1" location="主表!A1451" display="主表!A1451"/>
    <hyperlink ref="CN1" location="主表!A1452" display="主表!A1452"/>
    <hyperlink ref="CO1" location="主表!A1453" display="主表!A1453"/>
    <hyperlink ref="CP1" location="主表!A1454" display="主表!A1454"/>
    <hyperlink ref="CQ1" location="主表!A1455" display="主表!A1455"/>
    <hyperlink ref="CR1" location="主表!A1456" display="主表!A1456"/>
    <hyperlink ref="CS1" location="主表!A1457" display="主表!A1457"/>
    <hyperlink ref="CT1" location="主表!A1458" display="主表!A1458"/>
    <hyperlink ref="CU1" location="主表!A1459" display="主表!A1459"/>
    <hyperlink ref="CV1" location="主表!A1460" display="主表!A1460"/>
    <hyperlink ref="CW1" location="主表!A1461" display="主表!A1461"/>
    <hyperlink ref="CX1" location="主表!A1462" display="主表!A1462"/>
    <hyperlink ref="CY1" location="主表!A1463" display="主表!A1463"/>
    <hyperlink ref="CZ1" location="主表!A1464" display="主表!A1464"/>
    <hyperlink ref="DA1" location="主表!A1465" display="主表!A1465"/>
    <hyperlink ref="DB1" location="主表!A1466" display="主表!A1466"/>
    <hyperlink ref="DC1" location="主表!A1467" display="主表!A1467"/>
    <hyperlink ref="DD1" location="主表!A1468" display="主表!A1468"/>
    <hyperlink ref="DE1" location="主表!A1469" display="主表!A1469"/>
    <hyperlink ref="DF1" location="主表!A1470" display="主表!A1470"/>
    <hyperlink ref="DG1" location="主表!A1471" display="主表!A1471"/>
    <hyperlink ref="DH1" location="主表!A1472" display="主表!A1472"/>
    <hyperlink ref="DI1" location="主表!A1473" display="主表!A1473"/>
    <hyperlink ref="DJ1" location="主表!A1474" display="主表!A1474"/>
    <hyperlink ref="DK1" location="主表!A1475" display="主表!A1475"/>
    <hyperlink ref="DL1" location="主表!A1476" display="主表!A1476"/>
    <hyperlink ref="DM1" location="主表!A1477" display="主表!A1477"/>
    <hyperlink ref="DN1" location="主表!A1478" display="主表!A1478"/>
    <hyperlink ref="DO1" location="主表!A1479" display="主表!A1479"/>
    <hyperlink ref="DP1" location="主表!A1480" display="主表!A1480"/>
    <hyperlink ref="DQ1" location="主表!A1481" display="主表!A1481"/>
    <hyperlink ref="DR1" location="主表!A1482" display="主表!A1482"/>
    <hyperlink ref="DS1" location="主表!A1483" display="主表!A1483"/>
    <hyperlink ref="DT1" location="主表!A1484" display="主表!A1484"/>
    <hyperlink ref="DU1" location="主表!A1485" display="主表!A1485"/>
    <hyperlink ref="DV1" location="主表!A1486" display="主表!A1486"/>
    <hyperlink ref="DW1" location="主表!A1487" display="主表!A1487"/>
    <hyperlink ref="DX1" location="主表!A1488" display="主表!A1488"/>
    <hyperlink ref="DY1" location="主表!A1489" display="主表!A1489"/>
    <hyperlink ref="DZ1" location="主表!A1490" display="主表!A1490"/>
    <hyperlink ref="EA1" location="主表!A1491" display="主表!A1491"/>
    <hyperlink ref="EB1" location="主表!A1492" display="主表!A1492"/>
    <hyperlink ref="EC1" location="主表!A1493" display="主表!A1493"/>
    <hyperlink ref="ED1" location="主表!A1494" display="主表!A1494"/>
  </hyperlinks>
  <pageMargins left="0.7" right="0.7" top="0.75" bottom="0.75" header="0.3" footer="0.3"/>
  <pageSetup orientation="portrait" paperSize="9" horizontalDpi="0" verticalDpi="0"/>
</worksheet>
</file>

<file path=xl/worksheets/sheet25.xml><?xml version="1.0" encoding="utf-8"?>
<worksheet xmlns="http://schemas.openxmlformats.org/spreadsheetml/2006/main">
  <sheetPr codeName="Sheet5">
    <outlinePr summaryBelow="1" summaryRight="1"/>
    <pageSetUpPr/>
  </sheetPr>
  <dimension ref="A1:AX9"/>
  <sheetViews>
    <sheetView topLeftCell="AP1" workbookViewId="0">
      <selection activeCell="AQ15" sqref="AQ15"/>
    </sheetView>
  </sheetViews>
  <sheetFormatPr baseColWidth="8" defaultRowHeight="13.5"/>
  <cols>
    <col width="14" customWidth="1" style="12" min="1" max="1"/>
    <col width="24.875" customWidth="1" style="12" min="2" max="2"/>
    <col width="41.25" customWidth="1" style="12" min="3" max="50"/>
  </cols>
  <sheetData>
    <row r="1" customFormat="1" s="13">
      <c r="A1" s="15" t="inlineStr">
        <is>
          <t>变量名</t>
        </is>
      </c>
      <c r="B1" s="13"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row>
    <row r="2" ht="40.5" customFormat="1" customHeight="1" s="13">
      <c r="A2" s="15" t="inlineStr">
        <is>
          <t>setpara</t>
        </is>
      </c>
      <c r="B2" s="16" t="inlineStr">
        <is>
          <t>设置参数</t>
        </is>
      </c>
      <c r="C2" s="16" t="inlineStr">
        <is>
          <t>PREFIX_SUFFIX=0;DATAFM=0;1D2CODE=1;UPCEAN=0;PACKAG1;CODE128_MinLen=1;CODE128_MaxLen=48;CODE128=1</t>
        </is>
      </c>
      <c r="D2" s="16" t="inlineStr">
        <is>
          <t>PACKAG1;MICROQR=0;QR_READMODE=1;QR_MinLen=1;QR_MaxLen=2333;QR_READMODE=4;QR=1</t>
        </is>
      </c>
      <c r="E2" s="16" t="inlineStr">
        <is>
          <t>APSENA0;PACKAG2;128ENA1</t>
        </is>
      </c>
      <c r="F2" s="16" t="inlineStr">
        <is>
          <t>PACKAG2;GS1ENA1</t>
        </is>
      </c>
      <c r="G2" s="16" t="inlineStr">
        <is>
          <t>PACKAG2;EAN8_CHECK=1;EAN8_2EXCODE=0;EAN8_5EXCODE=0;EAN8_13EXCODE=0;EAN8_MUSTEXCODE=0;EAN8=1</t>
        </is>
      </c>
      <c r="H2" s="16" t="inlineStr">
        <is>
          <t>PACKAG2;EAN13_CHECK=1;EAN13_2EXCODE=1;EAN13_5EXCODE=1;EAN13_MUSTEXCODE=0;EAN13=1</t>
        </is>
      </c>
      <c r="I2" s="16" t="inlineStr">
        <is>
          <t>PACKAG2;UPCE=1;UPCE_CHECK=1;UPCE_2EXCODE=1;UPCE_5EXCODE=1;UPCE_MUSTEXCODE=0;UPCE_SYS0=1;UPCE_INFOEX=0;UPCE1=0;UPCE0=1;UPCE=1</t>
        </is>
      </c>
      <c r="J2" s="16" t="inlineStr">
        <is>
          <t>PACKAG2;UPAENA1;UPACHK2</t>
        </is>
      </c>
      <c r="K2" s="16" t="inlineStr">
        <is>
          <t>PACKAG2;I25ENA1;I25CHK2</t>
        </is>
      </c>
      <c r="L2" s="16" t="inlineStr">
        <is>
          <t>PACKAG2;I25ENA0;I14ENA1</t>
        </is>
      </c>
      <c r="M2" s="16" t="inlineStr">
        <is>
          <t>PACKAG2;I25ENA0;IT6ENA1</t>
        </is>
      </c>
      <c r="N2" s="16" t="inlineStr">
        <is>
          <t>PACKAG2;M25ENA1;M25CHK2</t>
        </is>
      </c>
      <c r="O2" s="16" t="inlineStr">
        <is>
          <t>PACKAG2;C39ENA1;C39CHK1</t>
        </is>
      </c>
      <c r="P2" s="16" t="inlineStr">
        <is>
          <t>PACKAG2;Codabar=1;CODABAR_CHECK=0;Codabar_BEC=0;Codabar_MinLen=2;Codabar_MaxLen=48</t>
        </is>
      </c>
      <c r="Q2" s="16" t="inlineStr">
        <is>
          <t>PACKAG2;C93ENA1;C93CHK2</t>
        </is>
      </c>
      <c r="R2" s="16" t="inlineStr">
        <is>
          <t>PACKAG2;CHPENA1;CHPCHK0</t>
        </is>
      </c>
      <c r="S2" s="16" t="inlineStr">
        <is>
          <t>PACKAG2;AIMENA1</t>
        </is>
      </c>
      <c r="T2" s="16" t="inlineStr">
        <is>
          <t>PACKAG2;IBTENA1</t>
        </is>
      </c>
      <c r="U2" s="16" t="inlineStr">
        <is>
          <t>PACKAG2;COPENA1</t>
        </is>
      </c>
      <c r="V2" s="16" t="inlineStr">
        <is>
          <t>PACKAG2;ISSENA1;E13ENA0</t>
        </is>
      </c>
      <c r="W2" s="16" t="inlineStr">
        <is>
          <t>PACKAG2;ISBENA1;ISBT100</t>
        </is>
      </c>
      <c r="X2" s="16" t="inlineStr">
        <is>
          <t>PACKAG2;L25ENA1;L25CHK0</t>
        </is>
      </c>
      <c r="Y2" s="16" t="inlineStr">
        <is>
          <t>PACKAG2;S25ENA1;S25CHK0</t>
        </is>
      </c>
      <c r="Z2" s="16" t="inlineStr">
        <is>
          <t>PACKAG2;PLYENA1;PLYCHK0</t>
        </is>
      </c>
      <c r="AA2" s="16" t="inlineStr">
        <is>
          <t>PACKAG2;C11ENA1;C11CHK0</t>
        </is>
      </c>
      <c r="AB2" s="16" t="inlineStr">
        <is>
          <t>PACKAG2;MSIENA1;MSICHK0</t>
        </is>
      </c>
      <c r="AC2" s="16" t="inlineStr">
        <is>
          <t>PACKAG2;CPTENA1;CPTUPC0</t>
        </is>
      </c>
      <c r="AD2" s="16" t="inlineStr">
        <is>
          <t>PACKAG2;RSSENA1;RSSTAI1</t>
        </is>
      </c>
      <c r="AE2" s="16" t="inlineStr">
        <is>
          <t>PACKAG2;PDF417=1;PDF417_READMODE=1;PDF417_READMODE=4;PDF417_ECI=0;PDF417_MinLen=1;PDF417_MaxLen=2710</t>
        </is>
      </c>
      <c r="AF2" s="16" t="inlineStr">
        <is>
          <t>PACKAG2;QRCENA1</t>
        </is>
      </c>
      <c r="AG2" s="16" t="inlineStr">
        <is>
          <t>PACKAG2;AZTENA1</t>
        </is>
      </c>
      <c r="AH2" s="16" t="inlineStr">
        <is>
          <t>PACKAG2;DMCENA1</t>
        </is>
      </c>
      <c r="AI2" s="16" t="inlineStr">
        <is>
          <t>PACKAG2;MXCENA1</t>
        </is>
      </c>
      <c r="AJ2" s="16" t="inlineStr">
        <is>
          <t>PACKAG2;CSCENA1</t>
        </is>
      </c>
      <c r="AK2" s="16" t="inlineStr">
        <is>
          <t>PACKAG2;GMCENA1</t>
        </is>
      </c>
      <c r="AL2" s="16" t="inlineStr">
        <is>
          <t>PACKAG2;MPDENA1</t>
        </is>
      </c>
      <c r="AM2" s="16" t="inlineStr">
        <is>
          <t>PACKAG2;QR=0;MICROQR=0;QR_READMODE=1;QR_MinLen=1;QR_MaxLen=2333;QR_READMODE=4;MICROQR=1;MICROQR_MinLen=1;MICROQR_MaxLen=48</t>
        </is>
      </c>
      <c r="AN2" s="16" t="inlineStr">
        <is>
          <t>PACKAG2;ONEENA1</t>
        </is>
      </c>
      <c r="AO2" s="16" t="inlineStr">
        <is>
          <t>PACKAG2;SOBENA1</t>
        </is>
      </c>
      <c r="AP2" s="16" t="inlineStr">
        <is>
          <t>PACKAG2;PASENA1</t>
        </is>
      </c>
      <c r="AQ2" s="16" t="inlineStr">
        <is>
          <t>PACKAG2;PNTENA1</t>
        </is>
      </c>
      <c r="AR2" s="16" t="inlineStr">
        <is>
          <t>PACKAG2;ILGENA1</t>
        </is>
      </c>
      <c r="AS2" s="16" t="inlineStr">
        <is>
          <t>PACKAG2;ROYENA1</t>
        </is>
      </c>
      <c r="AT2" s="16" t="inlineStr">
        <is>
          <t>PACKAG2;PLAENA1</t>
        </is>
      </c>
      <c r="AU2" s="16" t="inlineStr">
        <is>
          <t>PACKAG2;KIXENA1</t>
        </is>
      </c>
      <c r="AV2" s="16" t="inlineStr">
        <is>
          <t>PACKAG2;APLENA1</t>
        </is>
      </c>
      <c r="AW2" s="16" t="inlineStr">
        <is>
          <t>PACKAG2;C49ENA1</t>
        </is>
      </c>
      <c r="AX2" s="16" t="inlineStr">
        <is>
          <t>PACKAG2;16KENA1</t>
        </is>
      </c>
    </row>
    <row r="3" customFormat="1" s="13">
      <c r="A3" s="15" t="inlineStr">
        <is>
          <t>CodeBar</t>
        </is>
      </c>
      <c r="B3" s="15" t="inlineStr">
        <is>
          <t>条码名称</t>
        </is>
      </c>
      <c r="C3" s="11" t="inlineStr">
        <is>
          <t>Code_128_11bytes.bmp</t>
        </is>
      </c>
      <c r="D3" t="inlineStr">
        <is>
          <t>QR_Single_221.bmp</t>
        </is>
      </c>
      <c r="E3" s="11" t="inlineStr">
        <is>
          <t>Code_128_11bytes.bmp</t>
        </is>
      </c>
      <c r="F3" s="11" t="inlineStr">
        <is>
          <t>UCC_EAN_128_9bytes.bmp</t>
        </is>
      </c>
      <c r="G3" s="11" t="inlineStr">
        <is>
          <t>EAN_8_8bytes_check.bmp</t>
        </is>
      </c>
      <c r="H3" s="11" t="inlineStr">
        <is>
          <t>EAN_13_434_13bytes_check.bmp</t>
        </is>
      </c>
      <c r="I3" s="11" t="inlineStr">
        <is>
          <t>UPC_E_8bytes_check.bmp</t>
        </is>
      </c>
      <c r="J3" s="11" t="inlineStr">
        <is>
          <t>UPC_A_13bytes_check.bmp</t>
        </is>
      </c>
      <c r="K3" s="11" t="inlineStr">
        <is>
          <t>ITF_12bytes_Single Check Digit.bmp</t>
        </is>
      </c>
      <c r="L3" s="11" t="inlineStr">
        <is>
          <t>ITF_14_14bytes_Single Check Digit.bmp</t>
        </is>
      </c>
      <c r="M3" s="11" t="inlineStr">
        <is>
          <t>ITF_6bytes_SingleCheck.bmp</t>
        </is>
      </c>
      <c r="N3" s="11" t="inlineStr">
        <is>
          <t>Matrix 2 of 5_6bytes_SingleCheckt.bmp</t>
        </is>
      </c>
      <c r="O3" s="11" t="inlineStr">
        <is>
          <t>Code39_6bytes_SingleCheck.bmp</t>
        </is>
      </c>
      <c r="P3" s="11" t="inlineStr">
        <is>
          <t>Codabar_11bytes_no check.bmp</t>
        </is>
      </c>
      <c r="Q3" s="11" t="inlineStr">
        <is>
          <t>Code93_6bytes_DoubleCheck.bmp</t>
        </is>
      </c>
      <c r="R3" s="11" t="inlineStr">
        <is>
          <t>chinapost_10bytes_nocheck.bmp</t>
        </is>
      </c>
      <c r="S3" s="11" t="inlineStr">
        <is>
          <t>Aim128_6bytes_onecheck.bmp</t>
        </is>
      </c>
      <c r="T3" s="11" t="inlineStr">
        <is>
          <t>ISBT128_8bytes.bmp</t>
        </is>
      </c>
      <c r="U3" s="11" t="inlineStr">
        <is>
          <t>Coop25_11bytes_1check.bmp</t>
        </is>
      </c>
      <c r="V3" s="11" t="inlineStr">
        <is>
          <t>ISSN_13bytes.bmp</t>
        </is>
      </c>
      <c r="W3" s="11" t="inlineStr">
        <is>
          <t>ISBN_13bytes.bmp</t>
        </is>
      </c>
      <c r="X3" s="11" t="inlineStr">
        <is>
          <t>Industrial 25_8bytes.bmp</t>
        </is>
      </c>
      <c r="Y3" s="11" t="inlineStr">
        <is>
          <t>Standrad_25_7bytes.bmp</t>
        </is>
      </c>
      <c r="Z3" s="11" t="inlineStr">
        <is>
          <t>Plessey_3bytes_DoubleCheck.bmp</t>
        </is>
      </c>
      <c r="AA3" s="11" t="inlineStr">
        <is>
          <t>Code11_11bytes_OneDigitcheck.bmp</t>
        </is>
      </c>
      <c r="AB3" s="11" t="inlineStr">
        <is>
          <t>MSIPlessey_6bytes_DoubleCheckMOD10MOD10.bmp</t>
        </is>
      </c>
      <c r="AC3" s="11" t="inlineStr">
        <is>
          <t>Composite RSS14.bmp</t>
        </is>
      </c>
      <c r="AD3" s="11" t="inlineStr">
        <is>
          <t>Rss14_14bytes.bmp</t>
        </is>
      </c>
      <c r="AE3" s="11" t="inlineStr">
        <is>
          <t>PDF417_11.bmp</t>
        </is>
      </c>
      <c r="AF3" s="11" t="inlineStr">
        <is>
          <t>QR_11.bmp</t>
        </is>
      </c>
      <c r="AG3" s="11" t="inlineStr">
        <is>
          <t>AZTEC_11.bmp</t>
        </is>
      </c>
      <c r="AH3" s="11" t="inlineStr">
        <is>
          <t>DataMatrix_11.bmp</t>
        </is>
      </c>
      <c r="AI3" s="11" t="inlineStr">
        <is>
          <t>Maxicode_11.bmp</t>
        </is>
      </c>
      <c r="AJ3" s="11" t="inlineStr">
        <is>
          <t>ChineseSensible_11.bmp</t>
        </is>
      </c>
      <c r="AK3" s="11" t="inlineStr">
        <is>
          <t>GM_11.bmp</t>
        </is>
      </c>
      <c r="AL3" s="11" t="inlineStr">
        <is>
          <t>MicroPDF417_11.bmp</t>
        </is>
      </c>
      <c r="AM3" s="11" t="inlineStr">
        <is>
          <t>MicroQR_11.bmp</t>
        </is>
      </c>
      <c r="AN3" s="11" t="inlineStr">
        <is>
          <t>CODEONE_11.bmp</t>
        </is>
      </c>
      <c r="AO3" s="11" t="inlineStr">
        <is>
          <t>SpecificOCR-B_9byte.bmp</t>
        </is>
      </c>
      <c r="AP3" s="11" t="inlineStr">
        <is>
          <t>Passport.bmp</t>
        </is>
      </c>
      <c r="AQ3" s="11" t="inlineStr">
        <is>
          <t>USPS_Postnet.bmp</t>
        </is>
      </c>
      <c r="AR3" s="11" t="inlineStr">
        <is>
          <t>USPS_Intelligent_Mail.bmp</t>
        </is>
      </c>
      <c r="AS3" s="11" t="inlineStr">
        <is>
          <t>Royal_Mail.bmp</t>
        </is>
      </c>
      <c r="AT3" s="11" t="inlineStr">
        <is>
          <t>USPS_Planet.bmp</t>
        </is>
      </c>
      <c r="AU3" s="11" t="inlineStr">
        <is>
          <t>KIX_Post.bmp</t>
        </is>
      </c>
      <c r="AV3" s="11" t="inlineStr">
        <is>
          <t>AUSTPOSTAL_23byte.bmp</t>
        </is>
      </c>
      <c r="AW3" s="11" t="inlineStr">
        <is>
          <t>CODE49_10bytes_no check.bmp</t>
        </is>
      </c>
      <c r="AX3" s="11" t="inlineStr">
        <is>
          <t>CODE16K_10bytes_no check.bmp</t>
        </is>
      </c>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row>
    <row r="5" ht="27" customFormat="1" customHeight="1" s="13">
      <c r="A5" s="15" t="inlineStr">
        <is>
          <t>expCode</t>
        </is>
      </c>
      <c r="B5" s="15" t="inlineStr">
        <is>
          <t>预期条码数据</t>
        </is>
      </c>
      <c r="C5" s="13" t="inlineStr">
        <is>
          <t>02 00 00 0B 36 32 32 32 33 33 33 34 34 34 35 35 F7</t>
        </is>
      </c>
      <c r="D5" s="13" t="inlineStr">
        <is>
          <t>020000DD3654686520706174656E7465642075494D4720746563686E6F6C6F677920636F6E737469747574657320746865206B657920696E6E6F766174696F6E7320696D706C656D656E74656420696E20746865207363616E20656E67696E652C2066726F6D20696D61676520636170747572652C206F70746963616C2073797374656D2064657369676E2C20746F20696D6167652070726F63657373696E672C20736F66747761726520616E6420686172647761726520696D706C656D656E746174696F6E206F6620746865206465636F64696E6720746563686E6F6C6F67792E78</t>
        </is>
      </c>
      <c r="E5" s="13" t="inlineStr">
        <is>
          <t>02 00 00 0C 3B 02 32 32 32 33 33 33 34 34 34 35 35 FF</t>
        </is>
      </c>
      <c r="F5" s="13" t="inlineStr">
        <is>
          <t>02 00 00 0A 3B 03 32 32 32 35 35 35 36 36 36 FC</t>
        </is>
      </c>
      <c r="G5" s="13" t="inlineStr">
        <is>
          <t>02 00 00 09 3B 04 38 37 34 35 38 39 36 31 C1</t>
        </is>
      </c>
      <c r="H5" s="13" t="inlineStr">
        <is>
          <t>02 00 00 0E 3B 05 34 33 34 31 32 33 34 35 36 37 38 39 38 F5</t>
        </is>
      </c>
      <c r="I5" s="13" t="inlineStr">
        <is>
          <t>02 00 00 09 3B 06 30 36 36 36 35 35 35 35 CD</t>
        </is>
      </c>
      <c r="J5" s="13" t="inlineStr">
        <is>
          <t>/02 00 00 0C 3B 07 36 36 35 35 35 34 34 34 33 33 33 FD/02 00 00 0D 3B 07 36 36 36 35 35 35 34 34 34 33 33 33 CA/</t>
        </is>
      </c>
      <c r="K5" s="13" t="inlineStr">
        <is>
          <t>02 00 00 0D 3B 08 32 32 32 33 33 33 34 34 34 35 35 33 C7</t>
        </is>
      </c>
      <c r="L5" s="13" t="inlineStr">
        <is>
          <t>02 00 00 0E 3B 09 34 34 35 35 36 36 33 33 32 32 31 31 39 FA</t>
        </is>
      </c>
      <c r="M5" s="13" t="inlineStr">
        <is>
          <t>02 00 00 06 3B 0A 31 32 33 34 35 F9</t>
        </is>
      </c>
      <c r="N5" s="13" t="inlineStr">
        <is>
          <t>02 00 00 07 3B 0B 31 32 33 34 35 37 CE</t>
        </is>
      </c>
      <c r="O5" s="13" t="inlineStr">
        <is>
          <t>02 00 00 06 3B 0D 31 32 33 34 35 FE</t>
        </is>
      </c>
      <c r="P5" s="13" t="inlineStr">
        <is>
          <t>02 00 00 0C 3B 0F 35 35 35 35 34 34 34 34 33 33 33 F4</t>
        </is>
      </c>
      <c r="Q5" s="13" t="inlineStr">
        <is>
          <t>02 00 00 07 3B 11 31 32 33 34 4B 33 AE</t>
        </is>
      </c>
      <c r="R5" s="13" t="inlineStr">
        <is>
          <t>02 00 00 0B 3B 13 31 32 33 34 35 36 37 38 39 30 DD</t>
        </is>
      </c>
      <c r="S5" s="13" t="inlineStr">
        <is>
          <t>02 00 00 07 3B 14 41 35 35 36 36 36 A0</t>
        </is>
      </c>
      <c r="T5" s="13" t="inlineStr">
        <is>
          <t>02 00 00 0B 3B 15 3D 3C 54 30 32 36 39 30 30 30 B2</t>
        </is>
      </c>
      <c r="U5" s="13" t="inlineStr">
        <is>
          <t>02 000 00 C3 B1 63 23 13 33 23 13 33 23 13 33 232EE</t>
        </is>
      </c>
      <c r="V5" s="13" t="inlineStr">
        <is>
          <t>02 00 00 09 3B 17 32 33 34 35 36 37 38 37 D4</t>
        </is>
      </c>
      <c r="W5" s="13" t="inlineStr">
        <is>
          <t>02 00 00 0E 3B 18 39 37 38 37 31 32 31 30 36 31 38 37 35 EC</t>
        </is>
      </c>
      <c r="X5" s="13" t="inlineStr">
        <is>
          <t>02 00 00 09 3B 19 39 36 38 35 37 34 32 35 D2</t>
        </is>
      </c>
      <c r="Y5" s="13" t="inlineStr">
        <is>
          <t>02 00 00 08 3B 1A 33 33 33 34 34 35 35 E5</t>
        </is>
      </c>
      <c r="Z5" s="13" t="inlineStr">
        <is>
          <t>02 00 00 06 3B 1B 31 32 33 30 43 9A</t>
        </is>
      </c>
      <c r="AA5" s="13" t="inlineStr">
        <is>
          <t>02 00 00 0C 3B 1C 35 39 38 35 36 31 38 38 33 31 34 E4</t>
        </is>
      </c>
      <c r="AB5" s="13" t="inlineStr">
        <is>
          <t>02 00 00 07 3B 1D 31 32 33 34 34 38 D6</t>
        </is>
      </c>
      <c r="AC5" s="13" t="inlineStr">
        <is>
          <t>02 00 00 1E 3B 1E 30 31 31 32 33 34 35 36 37 38 39 35 35 32 32 37 31 32 33 34 35 36 37 38 39 31 31 31 32 F1</t>
        </is>
      </c>
      <c r="AD5" s="13" t="inlineStr">
        <is>
          <t>02 00 00 11 3B 1F 30 31 37 38 39 36 35 34 31 32 33 38 35 39 36 35 CD</t>
        </is>
      </c>
      <c r="AE5" s="13" t="inlineStr">
        <is>
          <t>02 00 00 0C 3B 20 41 75 74 75 6D 6E 4C 65 61 76 65 85</t>
        </is>
      </c>
      <c r="AF5" s="13" t="inlineStr">
        <is>
          <t>02 00 00 0C 3B 21 41 75 74 75 6D 6E 4C 65 61 76 65 84</t>
        </is>
      </c>
      <c r="AG5" s="13" t="inlineStr">
        <is>
          <t>02 00 00 0C 3B 22 41 75 74 75 6D 6E 4C 65 61 76 65 87</t>
        </is>
      </c>
      <c r="AH5" s="13" t="inlineStr">
        <is>
          <t>02 00 00 0C 3B 23 41 75 74 75 6D 6E 4C 65 61 76 65 86</t>
        </is>
      </c>
      <c r="AI5" s="13" t="inlineStr">
        <is>
          <t>02 00 00 0C 3B 24 41 75 74 75 6D 6E 4C 65 61 76 65 81</t>
        </is>
      </c>
      <c r="AJ5" s="13" t="inlineStr">
        <is>
          <t>02 00 00 0C 3B 27 41 75 74 75 6D 6E 4C 65 61 76 65 82</t>
        </is>
      </c>
      <c r="AK5" s="13" t="inlineStr">
        <is>
          <t>02 00 00 0C 3B 28 41 75 74 75 6D 6E 4C 65 61 76 65 8D</t>
        </is>
      </c>
      <c r="AL5" s="13" t="inlineStr">
        <is>
          <t>02 00 00 0C 3B 2A 41 75 74 75 6D 6E 4C 65 61 76 65 8F</t>
        </is>
      </c>
      <c r="AM5" s="13" t="inlineStr">
        <is>
          <t>02 00 00 0C 3B 2B 41 75 74 75 6D 6E 4C 65 61 76 65 8E</t>
        </is>
      </c>
      <c r="AN5" s="13" t="inlineStr">
        <is>
          <t>02 00 00 0C 3B 30 37 31 69 76 6C 78 67 54 4F 32 56 ED</t>
        </is>
      </c>
      <c r="AO5" s="13" t="inlineStr">
        <is>
          <t>02 00 00 0A 3B 40 30 31 32 33 34 35 36 37 38 B6</t>
        </is>
      </c>
      <c r="AP5" s="13" t="inlineStr">
        <is>
          <t>020000593B42504F43484E4348454E3C3C57454959494E473C3C3C3C3C3C3C3C3C3C3C3C3C3C3C3C3C3C3C3C3C3C3C3C3C3C4533323039303033313643484E3834303131363446323331303239394C444D434F484F434F48504941393836D4</t>
        </is>
      </c>
      <c r="AQ5" s="13" t="inlineStr">
        <is>
          <t>02 00 00 0D 3B 60 30 39 38 32 39 35 31 32 33 34 35 32 A5</t>
        </is>
      </c>
      <c r="AR5" s="13" t="inlineStr">
        <is>
          <t>02 00 00 20 3B 61 31 30 37 30 30 31 32 33 34 35 36 31 32 33 34 35 36 37 38 39 31 32 33 34 35 36 37 38 39 30 31 B5</t>
        </is>
      </c>
      <c r="AS5" s="13" t="inlineStr">
        <is>
          <t>02 00 00 0D 3B 62 30 35 30 4C 55 31 37 38 58 45 32 42 D4</t>
        </is>
      </c>
      <c r="AT5" s="13" t="inlineStr">
        <is>
          <t>02 00 00 0D 3B 63 34 30 31 32 33 34 35 36 37 38 39 31 AE</t>
        </is>
      </c>
      <c r="AU5" s="13" t="inlineStr">
        <is>
          <t>02 00 00 11 3B 64 31 32 33 30 41 41 31 32 33 34 35 58 48 55 49 53 DF</t>
        </is>
      </c>
      <c r="AV5" s="13" t="inlineStr">
        <is>
          <t>02 00 00 18 3B 65 31 31 2C 31 32 33 34 35 36 37 38 2C 32 36 20 34 34 20 31 39 20 31 35 99</t>
        </is>
      </c>
      <c r="AW5" s="13" t="inlineStr">
        <is>
          <t>02 00 00 0B 3B 84 48 66 62 24 6B 3D 73 6F 5F 78 4E</t>
        </is>
      </c>
      <c r="AX5" s="13" t="inlineStr">
        <is>
          <t>02 00 00 0B 3B 85 31 32 33 34 35 36 37 38 39 30 4B</t>
        </is>
      </c>
    </row>
    <row r="6" customFormat="1" s="13">
      <c r="A6" s="15" t="inlineStr">
        <is>
          <t>exptype</t>
        </is>
      </c>
      <c r="B6" s="15" t="inlineStr">
        <is>
          <t>预期条码数据类型</t>
        </is>
      </c>
      <c r="C6" s="13" t="inlineStr">
        <is>
          <t>hex</t>
        </is>
      </c>
      <c r="D6" s="13" t="inlineStr">
        <is>
          <t>hex</t>
        </is>
      </c>
      <c r="E6" s="13" t="inlineStr">
        <is>
          <t>hex</t>
        </is>
      </c>
      <c r="F6" s="13" t="inlineStr">
        <is>
          <t>hex</t>
        </is>
      </c>
      <c r="G6" s="13" t="inlineStr">
        <is>
          <t>hex</t>
        </is>
      </c>
      <c r="H6" s="13" t="inlineStr">
        <is>
          <t>hex</t>
        </is>
      </c>
      <c r="I6" s="13" t="inlineStr">
        <is>
          <t>hex</t>
        </is>
      </c>
      <c r="J6" s="13" t="inlineStr">
        <is>
          <t>hex</t>
        </is>
      </c>
      <c r="K6" s="13" t="inlineStr">
        <is>
          <t>hex</t>
        </is>
      </c>
      <c r="L6" s="13" t="inlineStr">
        <is>
          <t>hex</t>
        </is>
      </c>
      <c r="M6" s="13" t="inlineStr">
        <is>
          <t>hex</t>
        </is>
      </c>
      <c r="N6" s="13" t="inlineStr">
        <is>
          <t>hex</t>
        </is>
      </c>
      <c r="O6" s="13" t="inlineStr">
        <is>
          <t>hex</t>
        </is>
      </c>
      <c r="P6" s="13" t="inlineStr">
        <is>
          <t>hex</t>
        </is>
      </c>
      <c r="Q6" s="13" t="inlineStr">
        <is>
          <t>hex</t>
        </is>
      </c>
      <c r="R6" s="13" t="inlineStr">
        <is>
          <t>hex</t>
        </is>
      </c>
      <c r="S6" s="13" t="inlineStr">
        <is>
          <t>hex</t>
        </is>
      </c>
      <c r="T6" s="13" t="inlineStr">
        <is>
          <t>hex</t>
        </is>
      </c>
      <c r="U6" s="13" t="inlineStr">
        <is>
          <t>hex</t>
        </is>
      </c>
      <c r="V6" s="13" t="inlineStr">
        <is>
          <t>hex</t>
        </is>
      </c>
      <c r="W6" s="13" t="inlineStr">
        <is>
          <t>hex</t>
        </is>
      </c>
      <c r="X6" s="13" t="inlineStr">
        <is>
          <t>hex</t>
        </is>
      </c>
      <c r="Y6" s="13" t="inlineStr">
        <is>
          <t>hex</t>
        </is>
      </c>
      <c r="Z6" s="13" t="inlineStr">
        <is>
          <t>hex</t>
        </is>
      </c>
      <c r="AA6" s="13" t="inlineStr">
        <is>
          <t>hex</t>
        </is>
      </c>
      <c r="AB6" s="13" t="inlineStr">
        <is>
          <t>hex</t>
        </is>
      </c>
      <c r="AC6" s="13" t="inlineStr">
        <is>
          <t>hex</t>
        </is>
      </c>
      <c r="AD6" s="13" t="inlineStr">
        <is>
          <t>hex</t>
        </is>
      </c>
      <c r="AE6" s="13" t="inlineStr">
        <is>
          <t>hex</t>
        </is>
      </c>
      <c r="AF6" s="13" t="inlineStr">
        <is>
          <t>hex</t>
        </is>
      </c>
      <c r="AG6" s="13" t="inlineStr">
        <is>
          <t>hex</t>
        </is>
      </c>
      <c r="AH6" s="13" t="inlineStr">
        <is>
          <t>hex</t>
        </is>
      </c>
      <c r="AI6" s="13" t="inlineStr">
        <is>
          <t>hex</t>
        </is>
      </c>
      <c r="AJ6" s="13" t="inlineStr">
        <is>
          <t>hex</t>
        </is>
      </c>
      <c r="AK6" s="13" t="inlineStr">
        <is>
          <t>hex</t>
        </is>
      </c>
      <c r="AL6" s="13" t="inlineStr">
        <is>
          <t>hex</t>
        </is>
      </c>
      <c r="AM6" s="13" t="inlineStr">
        <is>
          <t>hex</t>
        </is>
      </c>
      <c r="AN6" s="13" t="inlineStr">
        <is>
          <t>hex</t>
        </is>
      </c>
      <c r="AO6" s="13" t="inlineStr">
        <is>
          <t>hex</t>
        </is>
      </c>
      <c r="AP6" s="13" t="inlineStr">
        <is>
          <t>hex</t>
        </is>
      </c>
      <c r="AQ6" s="13" t="inlineStr">
        <is>
          <t>hex</t>
        </is>
      </c>
      <c r="AR6" s="13" t="inlineStr">
        <is>
          <t>hex</t>
        </is>
      </c>
      <c r="AS6" s="13" t="inlineStr">
        <is>
          <t>hex</t>
        </is>
      </c>
      <c r="AT6" s="13" t="inlineStr">
        <is>
          <t>hex</t>
        </is>
      </c>
      <c r="AU6" s="13" t="inlineStr">
        <is>
          <t>hex</t>
        </is>
      </c>
      <c r="AV6" s="13" t="inlineStr">
        <is>
          <t>hex</t>
        </is>
      </c>
      <c r="AW6" s="13" t="inlineStr">
        <is>
          <t>hex</t>
        </is>
      </c>
      <c r="AX6" s="13" t="inlineStr">
        <is>
          <t>hex</t>
        </is>
      </c>
    </row>
    <row r="7" ht="108" customFormat="1" customHeight="1" s="13">
      <c r="A7" s="15" t="inlineStr">
        <is>
          <t>note</t>
        </is>
      </c>
      <c r="B7" s="15" t="inlineStr">
        <is>
          <t>注释</t>
        </is>
      </c>
      <c r="C7" s="16" t="inlineStr">
        <is>
          <t>打包数据格式1 CODE128</t>
        </is>
      </c>
      <c r="D7" s="16" t="inlineStr">
        <is>
          <t>打包数据格式1 QR Code</t>
        </is>
      </c>
      <c r="E7" s="16" t="inlineStr">
        <is>
          <t>打包数据格式2  CODE128码制序号2</t>
        </is>
      </c>
      <c r="F7" s="16" t="inlineStr">
        <is>
          <t>打包数据格式2  GS1-128 (UCC/EAN-128)码制序号3</t>
        </is>
      </c>
      <c r="G7" s="16" t="inlineStr">
        <is>
          <t>打包数据格式2  EAN-8码制序号4</t>
        </is>
      </c>
      <c r="H7" s="16" t="inlineStr">
        <is>
          <t>打包数据格式2  EAN-13码制序号5</t>
        </is>
      </c>
      <c r="I7" s="16" t="inlineStr">
        <is>
          <t>打包数据格式2  UPC-E码制序号6</t>
        </is>
      </c>
      <c r="J7" s="16" t="inlineStr">
        <is>
          <t>打包数据格式2  UPC-A码制序号7</t>
        </is>
      </c>
      <c r="K7" s="16" t="inlineStr">
        <is>
          <t>打包数据格式2  Interleaved 2 of 5码制序号8</t>
        </is>
      </c>
      <c r="L7" s="16" t="inlineStr">
        <is>
          <t>打包数据格式2  ITF-14码制序号9</t>
        </is>
      </c>
      <c r="M7" s="16" t="inlineStr">
        <is>
          <t>打包数据格式2  ITF-6码制序号10（0A）</t>
        </is>
      </c>
      <c r="N7" s="16" t="inlineStr">
        <is>
          <t>打包数据格式2  Matrix 2 of 5码制序号11（0B）</t>
        </is>
      </c>
      <c r="O7" s="16" t="inlineStr">
        <is>
          <t>打包数据格式2  Code 39码制序号13（0D）</t>
        </is>
      </c>
      <c r="P7" s="16" t="inlineStr">
        <is>
          <t>打包数据格式2  Codabar码制序号15（0F）</t>
        </is>
      </c>
      <c r="Q7" s="16" t="inlineStr">
        <is>
          <t>打包数据格式2  Code 93码制序号17（11）</t>
        </is>
      </c>
      <c r="R7" s="16" t="inlineStr">
        <is>
          <t>打包数据格式2  China Post 25码制序号19（13）</t>
        </is>
      </c>
      <c r="S7" s="16" t="inlineStr">
        <is>
          <t>打包数据格式2  AIM 128码制序号20（14）</t>
        </is>
      </c>
      <c r="T7" s="16" t="inlineStr">
        <is>
          <t>打包数据格式2  ISBT 128码制序号21（15）</t>
        </is>
      </c>
      <c r="U7" s="16" t="inlineStr">
        <is>
          <t>打包数据格式2  COOP 25码制序号22（16）</t>
        </is>
      </c>
      <c r="V7" s="16" t="inlineStr">
        <is>
          <t>打包数据格式2  ISSN码制序号23（17）</t>
        </is>
      </c>
      <c r="W7" s="16" t="inlineStr">
        <is>
          <t>打包数据格式2  ISBN码制序号24（18）</t>
        </is>
      </c>
      <c r="X7" s="16" t="inlineStr">
        <is>
          <t>打包数据格式2  Industrial 25码制序号25（19）</t>
        </is>
      </c>
      <c r="Y7" s="16" t="inlineStr">
        <is>
          <t>打包数据格式2  Standard 25码制序号26（1A）</t>
        </is>
      </c>
      <c r="Z7" s="16" t="inlineStr">
        <is>
          <t>打包数据格式2  Plessey码制序号27（1B）</t>
        </is>
      </c>
      <c r="AA7" s="16" t="inlineStr">
        <is>
          <t>打包数据格式2  Code 11码制序号28（1C）</t>
        </is>
      </c>
      <c r="AB7" s="16" t="inlineStr">
        <is>
          <t>打包数据格式2  MSI Plessey29（1D）</t>
        </is>
      </c>
      <c r="AC7" s="16" t="inlineStr">
        <is>
          <t>GS1 Composite码制序号30（1E）</t>
        </is>
      </c>
      <c r="AD7" s="16" t="inlineStr">
        <is>
          <t>打包数据格式2  GS1 Databar(RSS)码制序号31（1F）</t>
        </is>
      </c>
      <c r="AE7" s="16" t="inlineStr">
        <is>
          <t>打包数据格式2  PDF417码制序号32（20）</t>
        </is>
      </c>
      <c r="AF7" s="16" t="inlineStr">
        <is>
          <t>QR Code码制序号33（21）</t>
        </is>
      </c>
      <c r="AG7" s="16" t="inlineStr">
        <is>
          <t>打包数据格式2  Aztec码制序号34（22）</t>
        </is>
      </c>
      <c r="AH7" s="16" t="inlineStr">
        <is>
          <t>打包数据格式2  Data Matrix码制序号35（23）</t>
        </is>
      </c>
      <c r="AI7" s="16" t="inlineStr">
        <is>
          <t>打包数据格式2  Maxicode码制序号36（24）</t>
        </is>
      </c>
      <c r="AJ7" s="16" t="inlineStr">
        <is>
          <t>打包数据格式2  Chinese Sensible Code码制序号39（27）</t>
        </is>
      </c>
      <c r="AK7" s="16" t="inlineStr">
        <is>
          <t>打包数据格式2  GM Code码制序号40（28）</t>
        </is>
      </c>
      <c r="AL7" s="16" t="inlineStr">
        <is>
          <t>打包数据格式2  MicroPDF417码制序号42（2A）</t>
        </is>
      </c>
      <c r="AM7" s="16" t="inlineStr">
        <is>
          <t>打包数据格式2  Micro QR码制序号43（2B）</t>
        </is>
      </c>
      <c r="AN7" s="16" t="inlineStr">
        <is>
          <t>打包数据格式2  Code One码制序号48(30)</t>
        </is>
      </c>
      <c r="AO7" s="16" t="inlineStr">
        <is>
          <t>打包数据格式2  Specific OCR-B码制序号64（40）</t>
        </is>
      </c>
      <c r="AP7" s="16" t="inlineStr">
        <is>
          <t>打包数据格式2  Passport OCR码制序号66（42）</t>
        </is>
      </c>
      <c r="AQ7" s="16" t="inlineStr">
        <is>
          <t>打包数据格式2  USPS Postnet码制序号96（60）</t>
        </is>
      </c>
      <c r="AR7" s="16" t="inlineStr">
        <is>
          <t>打包数据格式2  USPS Intelligent Mail码制序号97（61）</t>
        </is>
      </c>
      <c r="AS7" s="16" t="inlineStr">
        <is>
          <t>打包数据格式2  Royal Mail码制序号98（62）</t>
        </is>
      </c>
      <c r="AT7" s="16" t="inlineStr">
        <is>
          <t>打包数据格式2  USPS Planet码制序号99（63）</t>
        </is>
      </c>
      <c r="AU7" s="16" t="inlineStr">
        <is>
          <t>KIX Post码制序号100（64）</t>
        </is>
      </c>
      <c r="AV7" s="16" t="inlineStr">
        <is>
          <t>打包数据格式2  Australian Postal码制序号101（65）</t>
        </is>
      </c>
      <c r="AW7" s="16" t="inlineStr">
        <is>
          <t>打包数据格式2  Code 49码制序号132（84）</t>
        </is>
      </c>
      <c r="AX7" s="16" t="inlineStr">
        <is>
          <t>打包数据格式2  Code 16K码制序号133（85）</t>
        </is>
      </c>
    </row>
    <row r="8" customFormat="1" s="13">
      <c r="C8" s="13" t="inlineStr">
        <is>
          <t>格式一格式为 02 00 两位字节长度 36 data LR校验</t>
        </is>
      </c>
      <c r="I8" s="13" t="inlineStr">
        <is>
          <t>传送系统字符</t>
        </is>
      </c>
      <c r="AP8" s="13" t="inlineStr">
        <is>
          <t>只要是42就可以了</t>
        </is>
      </c>
    </row>
    <row r="9" customFormat="1" s="13">
      <c r="C9" s="13" t="inlineStr">
        <is>
          <t>http://www.ip33.com/bcc.html 异或计算工具</t>
        </is>
      </c>
    </row>
    <row r="10" customFormat="1" s="13"/>
    <row r="11" customFormat="1" s="13"/>
    <row r="12" customFormat="1" s="13"/>
    <row r="13" customFormat="1" s="13"/>
    <row r="14" customFormat="1" s="13"/>
    <row r="15" customFormat="1" s="13"/>
    <row r="16" customFormat="1" s="13"/>
  </sheetData>
  <hyperlinks>
    <hyperlink ref="C1" location="主表!A1495" display="主表!A1495"/>
    <hyperlink ref="D1" location="主表!A1496" display="主表!A1496"/>
    <hyperlink ref="E1" location="主表!A1497" display="主表!A1497"/>
    <hyperlink ref="F1" location="主表!A1498" display="主表!A1498"/>
    <hyperlink ref="G1" location="主表!A1499" display="主表!A1499"/>
    <hyperlink ref="H1" location="主表!A1500" display="主表!A1500"/>
    <hyperlink ref="I1" location="主表!A1501" display="主表!A1501"/>
    <hyperlink ref="J1" location="主表!A1502" display="主表!A1502"/>
    <hyperlink ref="K1" location="主表!A1503" display="主表!A1503"/>
    <hyperlink ref="L1" location="主表!A1504" display="主表!A1504"/>
    <hyperlink ref="M1" location="主表!A1505" display="主表!A1505"/>
    <hyperlink ref="N1" location="主表!A1506" display="主表!A1506"/>
    <hyperlink ref="O1" location="主表!A1507" display="主表!A1507"/>
    <hyperlink ref="P1" location="主表!A1508" display="主表!A1508"/>
    <hyperlink ref="Q1" location="主表!A1509" display="主表!A1509"/>
    <hyperlink ref="R1" location="主表!A1510" display="主表!A1510"/>
    <hyperlink ref="S1" location="主表!A1511" display="主表!A1511"/>
    <hyperlink ref="T1" location="主表!A1512" display="主表!A1512"/>
    <hyperlink ref="U1" location="主表!A1513" display="主表!A1513"/>
    <hyperlink ref="V1" location="主表!A1514" display="主表!A1514"/>
    <hyperlink ref="W1" location="主表!A1515" display="主表!A1515"/>
    <hyperlink ref="X1" location="主表!A1516" display="主表!A1516"/>
    <hyperlink ref="Y1" location="主表!A1517" display="主表!A1517"/>
    <hyperlink ref="Z1" location="主表!A1518" display="主表!A1518"/>
    <hyperlink ref="AA1" location="主表!A1519" display="主表!A1519"/>
    <hyperlink ref="AB1" location="主表!A1520" display="主表!A1520"/>
    <hyperlink ref="AC1" location="主表!A1521" display="主表!A1521"/>
    <hyperlink ref="AD1" location="主表!A1522" display="主表!A1522"/>
    <hyperlink ref="AE1" location="主表!A1523" display="主表!A1523"/>
    <hyperlink ref="AF1" location="主表!A1524" display="主表!A1524"/>
    <hyperlink ref="AG1" location="主表!A1525" display="主表!A1525"/>
    <hyperlink ref="AH1" location="主表!A1526" display="主表!A1526"/>
    <hyperlink ref="AI1" location="主表!A1527" display="主表!A1527"/>
    <hyperlink ref="AJ1" location="主表!A1528" display="主表!A1528"/>
    <hyperlink ref="AK1" location="主表!A1529" display="主表!A1529"/>
    <hyperlink ref="AL1" location="主表!A1530" display="主表!A1530"/>
    <hyperlink ref="AM1" location="主表!A1531" display="主表!A1531"/>
    <hyperlink ref="AN1" location="主表!A1532" display="主表!A1532"/>
    <hyperlink ref="AO1" location="主表!A1533" display="主表!A1533"/>
    <hyperlink ref="AP1" location="主表!A1534" display="主表!A1534"/>
    <hyperlink ref="AQ1" location="主表!A1535" display="主表!A1535"/>
    <hyperlink ref="AR1" location="主表!A1536" display="主表!A1536"/>
    <hyperlink ref="AS1" location="主表!A1537" display="主表!A1537"/>
    <hyperlink ref="AT1" location="主表!A1538" display="主表!A1538"/>
    <hyperlink ref="AU1" location="主表!A1539" display="主表!A1539"/>
    <hyperlink ref="AV1" location="主表!A1540" display="主表!A1540"/>
    <hyperlink ref="AW1" location="主表!A1541" display="主表!A1541"/>
    <hyperlink ref="AX1" location="主表!A1542" display="主表!A1542"/>
  </hyperlinks>
  <pageMargins left="0.7" right="0.7" top="0.75" bottom="0.75" header="0.3" footer="0.3"/>
  <pageSetup orientation="portrait" paperSize="9" horizontalDpi="0" verticalDpi="0"/>
</worksheet>
</file>

<file path=xl/worksheets/sheet26.xml><?xml version="1.0" encoding="utf-8"?>
<worksheet xmlns="http://schemas.openxmlformats.org/spreadsheetml/2006/main">
  <sheetPr codeName="Sheet25">
    <outlinePr summaryBelow="1" summaryRight="1"/>
    <pageSetUpPr/>
  </sheetPr>
  <dimension ref="A1:CU27"/>
  <sheetViews>
    <sheetView topLeftCell="AH1" workbookViewId="0">
      <selection activeCell="AK1" sqref="AK1"/>
    </sheetView>
  </sheetViews>
  <sheetFormatPr baseColWidth="8" defaultRowHeight="13.5"/>
  <cols>
    <col width="14" customWidth="1" style="12" min="1" max="1"/>
    <col width="24.875" customWidth="1" style="12" min="2" max="2"/>
    <col width="41.25" customWidth="1" style="12" min="3" max="38"/>
    <col width="41.25" customWidth="1" style="11" min="39" max="39"/>
    <col width="41.25" customWidth="1" style="12" min="40" max="99"/>
    <col width="9" customWidth="1" style="12" min="100" max="832"/>
    <col width="9" customWidth="1" style="12" min="833" max="16384"/>
  </cols>
  <sheetData>
    <row r="1" customFormat="1" s="13">
      <c r="A1" s="15" t="inlineStr">
        <is>
          <t>变量名</t>
        </is>
      </c>
      <c r="B1" s="13"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6" t="n"/>
      <c r="CP1" s="6" t="n"/>
      <c r="CQ1" s="6" t="n"/>
      <c r="CR1" s="6" t="n"/>
      <c r="CS1" s="6" t="n"/>
      <c r="CT1" s="6" t="n"/>
      <c r="CU1" s="6" t="n"/>
    </row>
    <row r="2" ht="40.5" customFormat="1" customHeight="1" s="13">
      <c r="A2" s="15" t="inlineStr">
        <is>
          <t>setpara</t>
        </is>
      </c>
      <c r="B2" s="16" t="inlineStr">
        <is>
          <t>设置参数</t>
        </is>
      </c>
      <c r="C2" s="16" t="inlineStr">
        <is>
          <t>PREFIX_SUFFIX=0;DATAFM=0;DATAPACK=0;1D2CODE=1;UPCEAN=0;CODE128_MinLen=1;CODE128_MaxLen=48;CODE128=1</t>
        </is>
      </c>
      <c r="D2" s="16" t="inlineStr">
        <is>
          <t>UCC128_MinLen=1;UCC128_MaxLen=48;UCC128=1;UCC128=1</t>
        </is>
      </c>
      <c r="E2" s="16" t="inlineStr">
        <is>
          <t>EAN8_CHECK=1;EAN8_2EXCODE=1;EAN8_5EXCODE=1;EAN8_13EXCODE=0;EAN8_MUSTEXCODE=0;EAN8=1</t>
        </is>
      </c>
      <c r="F2" s="16" t="inlineStr">
        <is>
          <t>EAN13_CHECK=1;EAN13_2EXCODE=1;EAN13_5EXCODE=1;EAN13_MUSTEXCODE=0;EAN13=1</t>
        </is>
      </c>
      <c r="G2" s="16" t="inlineStr">
        <is>
          <t>UPCE=1;UPCE_CHECK=1;UPCE_2EXCODE=1;UPCE_5EXCODE=1;UPCE_MUSTEXCODE=0;UPCE_SYS0=0;UPCE_INFOEX=0;UPCE1=0;UPCE0=1;UPCE=1</t>
        </is>
      </c>
      <c r="H2" s="16" t="inlineStr">
        <is>
          <t>UPCA=1;UPCA_CHECK=1;UPCA_2EXCODE=1;UPCA_5EXCODE=1;UPCA_MUSTEXCODE=0;UPCA_SYS0=1</t>
        </is>
      </c>
      <c r="I2" s="16" t="inlineStr">
        <is>
          <t>IL25=1;IL25_Check=0;IL25_MinLen=4;IL25_MaxLen=48</t>
        </is>
      </c>
      <c r="J2" s="16" t="inlineStr">
        <is>
          <t>IL25=0;ITF14_CHECK=1</t>
        </is>
      </c>
      <c r="K2" s="16" t="inlineStr">
        <is>
          <t>IL25=0;ITF6_CHECK=1</t>
        </is>
      </c>
      <c r="L2" s="16" t="inlineStr">
        <is>
          <t>MATRIX25=1;MATRIX25_CHECK=0;MATRIX25_MinLen=6;MATRIX25_MaxLen=48</t>
        </is>
      </c>
      <c r="M2" s="16" t="inlineStr">
        <is>
          <t>CODE39=1;Code39_Check=0;Code39_ASCll=0;Code39_BEC=0;Code39_MinLen=1;Code39_MaxLen=48</t>
        </is>
      </c>
      <c r="N2" s="16" t="inlineStr">
        <is>
          <t>Codabar=1;CODABAR_CHECK=0;Codabar_BEC=0;Codabar_MinLen=2;Codabar_MaxLen=48</t>
        </is>
      </c>
      <c r="O2" s="16" t="inlineStr">
        <is>
          <t>Code93=1;Code93_Check=0;Code93_MinLen=1;Code93_MaxLen=48</t>
        </is>
      </c>
      <c r="P2" s="16" t="inlineStr">
        <is>
          <t>CHINAPOST25=1;CHINAPOST25_CHECK=0;CHINAPOST25_MinLen=1;CHINAPOST25_MaxLen=48</t>
        </is>
      </c>
      <c r="Q2" s="16" t="inlineStr">
        <is>
          <t>AIM128_MinLen=1;AIM128_MaxLen=48;AIM128=1</t>
        </is>
      </c>
      <c r="R2" s="16" t="inlineStr">
        <is>
          <t>CODE128=0;ISBT128=1</t>
        </is>
      </c>
      <c r="S2" s="16" t="inlineStr">
        <is>
          <t>COOP25=1;COOP25_CHECK=0;COOP25_MinLen=6;COOP25_MaxLen=48</t>
        </is>
      </c>
      <c r="T2" s="16" t="inlineStr">
        <is>
          <t>EAN13=0;ISSN_MUSTEXCODE=0;ISSN_2EXCODE=1;ISSN_5EXCODE=1;ISSN=1</t>
        </is>
      </c>
      <c r="U2" s="16" t="inlineStr">
        <is>
          <t>EAN13=0;ISBN_MUSTEXCODE=0;ISBN_2EXCODE=1;ISBN_5EXCODE=1;ISBN_BITS=13;ISBN=1</t>
        </is>
      </c>
      <c r="V2" s="16" t="inlineStr">
        <is>
          <t>INDUSTRIAL25=1;INDUSTRIAL25_CHECK=0;INDUSTRIAL25_MinLen=6;INDUSTRIAL25_MaxLen=48</t>
        </is>
      </c>
      <c r="W2" s="16" t="inlineStr">
        <is>
          <t>STANDARD25=1;STANDARD25_CHECK=0;STANDARD25_MinLen=6;STANDARD25_MaxLen=48</t>
        </is>
      </c>
      <c r="X2" s="16" t="inlineStr">
        <is>
          <t>PLESSEY=1;PLESSEY_CHECK=0;PLESSEY_MinLen=4;PLESSEY_MaxLen=48</t>
        </is>
      </c>
      <c r="Y2" s="16" t="inlineStr">
        <is>
          <t>CODE11=1;CODE11_CHECK=0;CODE11_CHECK=2;CODE11_MinLen=4;CODE11_MaxLen=48</t>
        </is>
      </c>
      <c r="Z2" s="16" t="inlineStr">
        <is>
          <t>MSIPLESSEY=1;MSIPLESSEY_CHECK=0;MSIPLESSEY_CHECK=2;MSIPLESSEY_MINLEN=4;MSIPLESSEY_MAXLEN=48</t>
        </is>
      </c>
      <c r="AA2" s="16" t="inlineStr">
        <is>
          <t>GS1DATABAR=1;GS1DATABAR_AI=1;EANUCC=1;UPCEAN=0</t>
        </is>
      </c>
      <c r="AB2" s="16" t="inlineStr">
        <is>
          <t>EANUCC=0;GS1DATABAR_AI=1;GS1DATABAR=1</t>
        </is>
      </c>
      <c r="AC2" s="16" t="inlineStr">
        <is>
          <t>PDF417=1;PDF417_READMODE=1;PDF417_READMODE=4;PDF417_ECI=0;PDF417_MinLen=1;PDF417_MaxLen=2710</t>
        </is>
      </c>
      <c r="AD2" s="16" t="inlineStr">
        <is>
          <t>MICROQR=0;QR_READMODE=1;QR_MinLen=1;QR_MaxLen=2333;QR_READMODE=4;QR=1</t>
        </is>
      </c>
      <c r="AE2" s="16" t="inlineStr">
        <is>
          <t>AZTEC=1;AZTEC_READMODE=1;AZTEC_NUM=1;AZTEC_ECI=0;AZTEC_MinLen=1;AZTEC_MaxLen=2333</t>
        </is>
      </c>
      <c r="AF2" s="16" t="inlineStr">
        <is>
          <t>DATAMATRIX=1;DATAMATRIX_READMODE=1;DATAMATRIX_READMODE=4;DATAMATRIX_RECT=1;DATAMATRIX_ECI=0;DATAMATRIX_MinLen=1;DATAMATRIX_MaxLen=2710</t>
        </is>
      </c>
      <c r="AG2" s="16" t="inlineStr">
        <is>
          <t>MAXICODE=1;MAXICODE_MinLen=1;MAXICODE_MaxLen=2710</t>
        </is>
      </c>
      <c r="AH2" s="16" t="inlineStr">
        <is>
          <t>CHINESESENSIBLE_MinLen=1;CHINESESENSIBLE_MaxLen=2333;CHINESESENSIBLE_READMODE=1;CHINESESENSIBLE_READMODE=4;CHINESESENSIBLE=1</t>
        </is>
      </c>
      <c r="AI2" s="16" t="inlineStr">
        <is>
          <t>GM=1;GM_MinLen=1;GM_MaxLen=48</t>
        </is>
      </c>
      <c r="AJ2" s="16" t="inlineStr">
        <is>
          <t>MICROPDF417=1;MICROPDF417_MinLen=1;MICROPDF417_MaxLen=48</t>
        </is>
      </c>
      <c r="AK2" s="16" t="inlineStr">
        <is>
          <t>MICROQR=0;QR_READMODE=1;QR_MinLen=1;QR_MaxLen=2333;QR_READMODE=4;QR=1;MICROQR=1;MICROQR_MinLen=1;MICROQR_MaxLen=35</t>
        </is>
      </c>
      <c r="AL2" s="16" t="inlineStr">
        <is>
          <t>CODEONE=1;CODEONE_MinLen=1;CODEONE_MaxLen=48</t>
        </is>
      </c>
      <c r="AM2" s="15" t="inlineStr">
        <is>
          <t>SPCOCRB=1</t>
        </is>
      </c>
      <c r="AN2" s="16" t="inlineStr">
        <is>
          <t>Passport OCR</t>
        </is>
      </c>
      <c r="AO2" s="16" t="inlineStr">
        <is>
          <t>USPSPOSTNET=1;USPSPN_CHECK=2</t>
        </is>
      </c>
      <c r="AP2" s="16" t="inlineStr">
        <is>
          <t>USPSILGMAIl=1</t>
        </is>
      </c>
      <c r="AQ2" s="16" t="inlineStr">
        <is>
          <t>ROYALMAIL=1</t>
        </is>
      </c>
      <c r="AR2" s="16" t="inlineStr">
        <is>
          <t>USPSPLANET=1;USPSPLANET_CHECK=2</t>
        </is>
      </c>
      <c r="AS2" s="16" t="inlineStr">
        <is>
          <t>KIXPOST=1</t>
        </is>
      </c>
      <c r="AT2" s="16" t="inlineStr">
        <is>
          <t>AUSTPOSTAL=1</t>
        </is>
      </c>
      <c r="AU2" s="16" t="inlineStr">
        <is>
          <t>EAN8_CHECK=1;EAN8_2EXCODE=1;EAN8_5EXCODE=1;EAN8_13EXCODE=0;EAN8_MUSTEXCODE=1;EAN8=1;EAN8_2EXCODE=1</t>
        </is>
      </c>
      <c r="AV2" s="16" t="inlineStr">
        <is>
          <t>EAN8_CHECK=1;EAN8_2EXCODE=1;EAN8_5EXCODE=1;EAN8_13EXCODE=0;EAN8_MUSTEXCODE=1;EAN8=1;EAN8_5EXCODE=1</t>
        </is>
      </c>
      <c r="AW2" s="16" t="inlineStr">
        <is>
          <t>EAN13_CHECK=1;EAN13_2EXCODE=1;EAN13_5EXCODE=1;EAN13_MUSTEXCODE=1;EAN13=1;EAN13_2EXCODE=1</t>
        </is>
      </c>
      <c r="AX2" s="16" t="inlineStr">
        <is>
          <t>EAN13_CHECK=1;EAN13_2EXCODE=1;EAN13_5EXCODE=1;EAN13_MUSTEXCODE=1;EAN13=1;EAN13_5EXCODE=1</t>
        </is>
      </c>
      <c r="AY2" s="16" t="inlineStr">
        <is>
          <t>UPCE=1;UPCE_CHECK=1;UPCE_2EXCODE=1;UPCE_5EXCODE=1;UPCE_MUSTEXCODE=1;UPCE_SYS0=0;UPCE_INFOEX=0;UPCE1=0;UPCE0=1;UPCE_2EXCODE=1</t>
        </is>
      </c>
      <c r="AZ2" s="16" t="inlineStr">
        <is>
          <t>UPCE=1;UPCE_CHECK=1;UPCE_2EXCODE=1;UPCE_5EXCODE=1;UPCE_MUSTEXCODE=1;UPCE_SYS0=0;UPCE_INFOEX=0;UPCE1=0;UPCE0=1;UPCE_5EXCODE=1</t>
        </is>
      </c>
      <c r="BA2" s="16" t="inlineStr">
        <is>
          <t>UPCA=1;UPCA_CHECK=1;UPCA_2EXCODE=1;UPCA_5EXCODE=1;UPCA_MUSTEXCODE=1;UPCA_SYS0=1;UPCA_2EXCODE=1</t>
        </is>
      </c>
      <c r="BB2" s="16" t="inlineStr">
        <is>
          <t>UPCA=1;UPCA_CHECK=1;UPCA_2EXCODE=1;UPCA_5EXCODE=1;UPCA_MUSTEXCODE=1;UPCA_SYS0=1;UPCA_5EXCODE=1</t>
        </is>
      </c>
      <c r="BC2" s="16" t="inlineStr">
        <is>
          <t>GS1DATABAR_AI=1;GS1DATABAR=1</t>
        </is>
      </c>
      <c r="BD2" s="16" t="inlineStr">
        <is>
          <t>IL25=1;IL25_Check=0;IL25_MinLen=4;IL25_MaxLen=48;IL25_CHECK=2</t>
        </is>
      </c>
      <c r="BE2" s="16" t="inlineStr">
        <is>
          <t>GS1DATABAR_AI=1;GS1DATABAR=1</t>
        </is>
      </c>
      <c r="BF2" s="16" t="inlineStr">
        <is>
          <t>CODE39=1;Code39_Check=0;Code39_ASCll=0;Code39_BEC=0;Code39_MinLen=1;Code39_MaxLen=48;Code39_Check=2</t>
        </is>
      </c>
      <c r="BG2" s="16" t="inlineStr">
        <is>
          <t>CODE39=1;Code39_Check=0;Code39_ASCll=0;Code39_BEC=0;Code39_MinLen=1;Code39_MaxLen=48;CODE32=1;CODE32_CHECK=1;CODE32_PEC=0;CODE32_BEC=0</t>
        </is>
      </c>
      <c r="BH2" s="16" t="inlineStr">
        <is>
          <t>IL25=0;DEUTSCHE14_CHECK=1</t>
        </is>
      </c>
      <c r="BI2" s="16" t="inlineStr">
        <is>
          <t>DEUTSCHE12_CHECK=1</t>
        </is>
      </c>
      <c r="BJ2" s="16" t="inlineStr">
        <is>
          <t>CODE49_MinLen=1;CODE49_MaxLen=48;CODE49=1</t>
        </is>
      </c>
      <c r="BK2" s="16" t="inlineStr">
        <is>
          <t>CODE16K_MinLen=1;CODE16K_MaxLen=48;CODE16K=1</t>
        </is>
      </c>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row>
    <row r="3" ht="27" customFormat="1" customHeight="1" s="13">
      <c r="A3" s="15" t="inlineStr">
        <is>
          <t>CodeBar</t>
        </is>
      </c>
      <c r="B3" s="15" t="inlineStr">
        <is>
          <t>条码名称</t>
        </is>
      </c>
      <c r="C3" s="11" t="inlineStr">
        <is>
          <t>Code_128_11bytes.bmp</t>
        </is>
      </c>
      <c r="D3" s="11" t="inlineStr">
        <is>
          <t>UCC_EAN_128_9bytes.bmp</t>
        </is>
      </c>
      <c r="E3" s="11" t="inlineStr">
        <is>
          <t>EAN_8_8bytes_check.bmp</t>
        </is>
      </c>
      <c r="F3" s="11" t="inlineStr">
        <is>
          <t>EAN_13_13bytes_check.bmp</t>
        </is>
      </c>
      <c r="G3" s="11" t="inlineStr">
        <is>
          <t>UPC_E_8bytes_check.bmp</t>
        </is>
      </c>
      <c r="H3" s="11" t="inlineStr">
        <is>
          <t>UPC_A_13bytes_check.bmp</t>
        </is>
      </c>
      <c r="I3" s="11" t="inlineStr">
        <is>
          <t>ITF_12bytes_Single Check Digit.bmp</t>
        </is>
      </c>
      <c r="J3" s="11" t="inlineStr">
        <is>
          <t>ITF_14_14bytes_Single Check Digit.bmp</t>
        </is>
      </c>
      <c r="K3" s="11" t="inlineStr">
        <is>
          <t>ITF_6._5bytes_Single Check Digit.bmp</t>
        </is>
      </c>
      <c r="L3" s="11" t="inlineStr">
        <is>
          <t>Matrix 2 of 5_12bytes_Single Check Digit.bmp</t>
        </is>
      </c>
      <c r="M3" s="11" t="inlineStr">
        <is>
          <t>Code39_11bytes_no check.bmp</t>
        </is>
      </c>
      <c r="N3" s="11" t="inlineStr">
        <is>
          <t>Codabar_11bytes_no check.bmp</t>
        </is>
      </c>
      <c r="O3" s="11" t="inlineStr">
        <is>
          <t>Code93_13bytes_Double Check Digits.bmp</t>
        </is>
      </c>
      <c r="P3" s="11" t="inlineStr">
        <is>
          <t>chinapost_11bytes_1check.bmp</t>
        </is>
      </c>
      <c r="Q3" s="11" t="inlineStr">
        <is>
          <t>Aim128_6bytes_onecheck.bmp</t>
        </is>
      </c>
      <c r="R3" s="11" t="inlineStr">
        <is>
          <t>ISBT_128_11bytes.bmp</t>
        </is>
      </c>
      <c r="S3" s="11" t="inlineStr">
        <is>
          <t>Coop25_11bytes_1check.bmp</t>
        </is>
      </c>
      <c r="T3" s="11" t="inlineStr">
        <is>
          <t>ISSN_13bytes.bmp</t>
        </is>
      </c>
      <c r="U3" s="11" t="inlineStr">
        <is>
          <t>ISBN_13bytes.bmp</t>
        </is>
      </c>
      <c r="V3" s="11" t="inlineStr">
        <is>
          <t>Industrial 25_11bytes_1check.bmp</t>
        </is>
      </c>
      <c r="W3" s="11" t="inlineStr">
        <is>
          <t>Standrad_25_12bytes_1check.bmp</t>
        </is>
      </c>
      <c r="X3" s="11" t="inlineStr">
        <is>
          <t>Plessey_6bytes_DoubleCheck.bmp</t>
        </is>
      </c>
      <c r="Y3" s="11" t="inlineStr">
        <is>
          <t>Code11_11bytes_OneDigitcheck.bmp</t>
        </is>
      </c>
      <c r="Z3" s="11" t="inlineStr">
        <is>
          <t>MSIPlessey_10bytes_TwoDigitCheckMOD10MOD10.bmp</t>
        </is>
      </c>
      <c r="AA3" s="11" t="inlineStr">
        <is>
          <t>Composite RSS14.bmp</t>
        </is>
      </c>
      <c r="AB3" s="11" t="inlineStr">
        <is>
          <t>Rss14_14bytes.bmp</t>
        </is>
      </c>
      <c r="AC3" s="11" t="inlineStr">
        <is>
          <t>PDF417_Single_Forward_344.bmp</t>
        </is>
      </c>
      <c r="AD3" s="11" t="inlineStr">
        <is>
          <t>QR_Single_221.bmp</t>
        </is>
      </c>
      <c r="AE3" s="11" t="inlineStr">
        <is>
          <t>Aztec_Single_19.bmp</t>
        </is>
      </c>
      <c r="AF3" s="11" t="inlineStr">
        <is>
          <t>DataMatrix_195.bmp</t>
        </is>
      </c>
      <c r="AG3" s="11" t="inlineStr">
        <is>
          <t>Maxicode_Single_75.bmp</t>
        </is>
      </c>
      <c r="AH3" s="11" t="inlineStr">
        <is>
          <t>ChineseSensible_Single_Forward_140.bmp</t>
        </is>
      </c>
      <c r="AI3" s="11" t="inlineStr">
        <is>
          <t>GM_11.bmp</t>
        </is>
      </c>
      <c r="AJ3" s="11" t="inlineStr">
        <is>
          <t>MicroPDF417_11.bmp</t>
        </is>
      </c>
      <c r="AK3" s="11" t="inlineStr">
        <is>
          <t>MicroQR_11.bmp</t>
        </is>
      </c>
      <c r="AL3" s="11" t="inlineStr">
        <is>
          <t>CODEONE_11.bmp</t>
        </is>
      </c>
      <c r="AM3" s="11" t="inlineStr">
        <is>
          <t>SpecificOCR-B_9byte.bmp</t>
        </is>
      </c>
      <c r="AN3" s="11" t="inlineStr">
        <is>
          <t>Passport OCR</t>
        </is>
      </c>
      <c r="AO3" s="11" t="inlineStr">
        <is>
          <t>USPS_Postnet.bmp</t>
        </is>
      </c>
      <c r="AP3" s="11" t="inlineStr">
        <is>
          <t>USPS_Intelligent_Mail.bmp</t>
        </is>
      </c>
      <c r="AQ3" s="11" t="inlineStr">
        <is>
          <t>Royal_Mail.bmp</t>
        </is>
      </c>
      <c r="AR3" s="11" t="inlineStr">
        <is>
          <t>USPS_Planet.bmp</t>
        </is>
      </c>
      <c r="AS3" s="11" t="inlineStr">
        <is>
          <t>KIX_Post.bmp</t>
        </is>
      </c>
      <c r="AT3" s="11" t="inlineStr">
        <is>
          <t>Australian_Postal.bmp</t>
        </is>
      </c>
      <c r="AU3" s="11" t="inlineStr">
        <is>
          <t>EAN_8_2_8bytes_check.bmp</t>
        </is>
      </c>
      <c r="AV3" s="11" t="inlineStr">
        <is>
          <t>EAN_8_5_8bytes_check.bmp</t>
        </is>
      </c>
      <c r="AW3" s="11" t="inlineStr">
        <is>
          <t>EAN_13_2_13bytes_check.bmp</t>
        </is>
      </c>
      <c r="AX3" s="11" t="inlineStr">
        <is>
          <t>EAN_13_5_13bytes_check.bmp</t>
        </is>
      </c>
      <c r="AY3" s="11" t="inlineStr">
        <is>
          <t>UPC_E EXT2_8bytes_check.bmp</t>
        </is>
      </c>
      <c r="AZ3" s="11" t="inlineStr">
        <is>
          <t>UPC_E EXT5_8bytes_check.bmp</t>
        </is>
      </c>
      <c r="BA3" s="11" t="inlineStr">
        <is>
          <t>UPC_A_2 Digits Addenda Code_13bytes_check.bmp</t>
        </is>
      </c>
      <c r="BB3" s="11" t="inlineStr">
        <is>
          <t>UPC_A_5Digits Addenda Code_13bytes_check.bmp</t>
        </is>
      </c>
      <c r="BC3" s="11" t="inlineStr">
        <is>
          <t>Rss Expanded_1_15bytes.bmp</t>
        </is>
      </c>
      <c r="BD3" s="11" t="inlineStr">
        <is>
          <t>ITF_12bytes_Single Check Digit.bmp</t>
        </is>
      </c>
      <c r="BE3" s="11" t="inlineStr">
        <is>
          <t>Rss Limited_14bytes.bmp</t>
        </is>
      </c>
      <c r="BF3" s="11" t="inlineStr">
        <is>
          <t>Code39_12bytes_ Single Check Digit.bmp</t>
        </is>
      </c>
      <c r="BG3" s="11" t="inlineStr">
        <is>
          <t>Code32.bmp</t>
        </is>
      </c>
      <c r="BH3" s="11" t="inlineStr">
        <is>
          <t>Deutsche14_14bytes_onecheck.bmp</t>
        </is>
      </c>
      <c r="BI3" s="11" t="inlineStr">
        <is>
          <t>Deutsche12_12bytes_onecheck.bmp</t>
        </is>
      </c>
      <c r="BJ3" s="11" t="inlineStr">
        <is>
          <t>CODE49_10bytes_no check.bmp</t>
        </is>
      </c>
      <c r="BK3" s="11" t="inlineStr">
        <is>
          <t>CODE16K_10bytes_no check.bmp</t>
        </is>
      </c>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5" t="inlineStr">
        <is>
          <t>succ</t>
        </is>
      </c>
      <c r="AN4" s="15"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row>
    <row r="5" ht="27" customFormat="1" customHeight="1" s="13">
      <c r="A5" s="15" t="inlineStr">
        <is>
          <t>expCode</t>
        </is>
      </c>
      <c r="B5" s="15" t="inlineStr">
        <is>
          <t>预期条码数据</t>
        </is>
      </c>
      <c r="C5" t="inlineStr">
        <is>
          <t>04FE0010026A5D43303232323333333434343535</t>
        </is>
      </c>
      <c r="D5" s="13" t="inlineStr">
        <is>
          <t>04FE000E036A5D4331323232353535363636</t>
        </is>
      </c>
      <c r="E5" s="3" t="inlineStr">
        <is>
          <t>04FE000D04645D45343837343538393631</t>
        </is>
      </c>
      <c r="F5" s="3" t="inlineStr">
        <is>
          <t>04FE001205645D453036363635353534343433333334</t>
        </is>
      </c>
      <c r="G5" s="3" t="inlineStr">
        <is>
          <t>04FE000C06635D453036363635353535</t>
        </is>
      </c>
      <c r="H5" s="3" t="inlineStr">
        <is>
          <t>04FE001107635D4530363636353535343434333333</t>
        </is>
      </c>
      <c r="I5" s="3" t="inlineStr">
        <is>
          <t>04FE001108655D4930323232333333343434353533</t>
        </is>
      </c>
      <c r="J5" s="13" t="inlineStr">
        <is>
          <t>04FE001209655D493334343535363633333232313139</t>
        </is>
      </c>
      <c r="K5" s="13" t="inlineStr">
        <is>
          <t>04FE000A0A655D49333232323333</t>
        </is>
      </c>
      <c r="L5" s="13" t="inlineStr">
        <is>
          <t>04FE00110B765D5830323232333333343434353533</t>
        </is>
      </c>
      <c r="M5" s="3" t="inlineStr">
        <is>
          <t>04FE00100D625D41304142353534343434333333</t>
        </is>
      </c>
      <c r="N5" s="13" t="inlineStr">
        <is>
          <t>04FE00100F615D46303535353534343434333333</t>
        </is>
      </c>
      <c r="O5" s="13" t="inlineStr">
        <is>
          <t>04FE001211695D473035353535343434343333334551</t>
        </is>
      </c>
      <c r="P5" s="13" t="inlineStr">
        <is>
          <t>04FE001013585D58303132333435363738393035</t>
        </is>
      </c>
      <c r="Q5" s="13" t="inlineStr">
        <is>
          <t>04FE000B14585D4332413535363636</t>
        </is>
      </c>
      <c r="R5" s="13" t="inlineStr">
        <is>
          <t>04FE000F15585D43343D3C5430323639303030</t>
        </is>
      </c>
      <c r="S5" s="13" t="inlineStr">
        <is>
          <t>04FE001016585D58303231333231333231333232</t>
        </is>
      </c>
      <c r="T5" s="3" t="inlineStr">
        <is>
          <t>04FE000D17675D58303233343536373837</t>
        </is>
      </c>
      <c r="U5" s="3" t="inlineStr">
        <is>
          <t>04FE001218425D583039373837313231303631383735</t>
        </is>
      </c>
      <c r="V5" s="13" t="inlineStr">
        <is>
          <t>04FE001019495D53303231333231333231333232</t>
        </is>
      </c>
      <c r="W5" s="13" t="inlineStr">
        <is>
          <t>04FE00111A665D5230313233343536373839303132</t>
        </is>
      </c>
      <c r="X5" s="13" t="inlineStr">
        <is>
          <t>04FE000B1B6E5D5030313233343044</t>
        </is>
      </c>
      <c r="Y5" s="13" t="inlineStr">
        <is>
          <t>04FE00101C485D48303539383536313838333134</t>
        </is>
      </c>
      <c r="Z5" s="13" t="inlineStr">
        <is>
          <t>04FE000F1D6D5D4D3033343536373839303834</t>
        </is>
      </c>
      <c r="AA5" s="13" t="inlineStr">
        <is>
          <t>04FE00221E795D65303031313233343536373839353532323731323334353637383931313132</t>
        </is>
      </c>
      <c r="AB5" s="3" t="inlineStr">
        <is>
          <t>04FE00151F525D653030313738393635343132333835393635</t>
        </is>
      </c>
      <c r="AC5" s="3" t="inlineStr">
        <is>
          <t>04FE015D20725D4C30496E766573746564206279204E65776C616E642047726F757020616E6420666F756E64656420696E20313939392C2046756A69616E204E65776C616E64204175746F2D494420546563682E20436F2E2C204C74642E2C496E766573746564206279204E65776C616E642047726F757020616E6420666F756E64656420696E20313939392C2046756A69616E204E65776C616E64204175746F2D494420546563682E20436F2E2C204C74642E2C496E766573746564206279204E65776C616E642047726F757020616E6420666F756E64656420696E20313939392C2046756A69616E204E65776C616E64204175746F2D494420546563682E20436F2E2C204C74642E2C496E766573746564206279204E65776C616E642047726F757020616E6420666F756E64656420696E20313939392C2046756A69616E204E65776C616E64204175746F2D494420546563682E20436F2E2C204C74642E2C</t>
        </is>
      </c>
      <c r="AD5" s="13" t="inlineStr">
        <is>
          <t>04FE00E221735D513154686520706174656E7465642075494D4720746563686E6F6C6F677920636F6E737469747574657320746865206B657920696E6E6F766174696F6E7320696D706C656D656E74656420696E20746865207363616E20656E67696E652C2066726F6D20696D61676520636170747572652C206F70746963616C2073797374656D2064657369676E2C20746F20696D6167652070726F63657373696E672C20736F66747761726520616E6420686172647761726520696D706C656D656E746174696F6E206F6620746865206465636F64696E6720746563686E6F6C6F67792E</t>
        </is>
      </c>
      <c r="AE5" s="13" t="inlineStr">
        <is>
          <t>04FE0018227A5D7A304641583A38362D3539312D3833393739323038</t>
        </is>
      </c>
      <c r="AF5" s="13" t="inlineStr">
        <is>
          <t>04FE00C823755D6431546865204E4C532D464D3231305820736572696573206F66206669786564206D6F756E742062617220636F6465207363616E6E6572206973207370656369616C6C792064657369676E656420746F207265616420314420616E642032442062617220636F6465206F6E2063656C6C2070686F6E652073637265656E2E2049747320636F726520636F6D706F6E656E7420697320746865204E4C532D454D20736572696573207363616E20656E67696E652066726F6D204E65776C616E64205363616E2E</t>
        </is>
      </c>
      <c r="AG5" s="13" t="inlineStr">
        <is>
          <t>04FE005024785D5535496E766573746564206279204E65776C616E642047726F757020616E6420666F756E64656420696E20313939392C2046756A69616E204E65776C616E64204175746F2D494420546563682E</t>
        </is>
      </c>
      <c r="AH5" s="13" t="inlineStr">
        <is>
          <t>04FE009127685D5830BEADB9FDB6E0C4EAB5C4C5ACC1A6A3ACB1BEB9ABCBBED7F7CEAAD2BBB8F6BEDFD3D0D7D4D6F7BACBD0C4BCBCCAF5BACDB2FAC6B7C4DCC1A6B5C4CAFDBEDDB2C9BCAFC6F7B2FAC6B7D6C6D4ECC6F3D2B5A3ACD2D1BEADC8B7C1A2C1CBD4DAD6D0B9FAB4F3C2BDB5C4C1ECCFC8B5D8CEBBA3ACB2A2D4DAB9FABCCACAD0B3A1C9CFB3F5BEDFD6AAC3FBB6C8A1A3</t>
        </is>
      </c>
      <c r="AI5" s="3" t="inlineStr">
        <is>
          <t>04FE001028785D6730417574756D6E4C65617665</t>
        </is>
      </c>
      <c r="AJ5" s="13" t="inlineStr">
        <is>
          <t>04FE00102A525D4C30417574756D6E4C65617665</t>
        </is>
      </c>
      <c r="AK5" s="13" t="inlineStr">
        <is>
          <t>04FE001086585D5131417574756D6E4C65617665</t>
        </is>
      </c>
      <c r="AL5" s="13" t="inlineStr">
        <is>
          <t>04FE001030585D5830373169766C7867544F3256</t>
        </is>
      </c>
      <c r="AM5" s="7" t="inlineStr">
        <is>
          <t>04FE000E40535D6F32303132333435363738</t>
        </is>
      </c>
      <c r="AO5" s="13" t="inlineStr">
        <is>
          <t>04FE001160505D5830303938323935313233343532</t>
        </is>
      </c>
      <c r="AP5" s="13" t="inlineStr">
        <is>
          <t>04FE0024614D5D583031303730303132333435363132333435363738393132333435363738393031</t>
        </is>
      </c>
      <c r="AQ5" s="13" t="inlineStr">
        <is>
          <t>04FE001162785D58303035304C5531373858453242</t>
        </is>
      </c>
      <c r="AR5" s="13" t="inlineStr">
        <is>
          <t>04FE0011634C5D5830343031323334353637383931</t>
        </is>
      </c>
      <c r="AS5" s="13" t="inlineStr">
        <is>
          <t>04FE0015644B5D583031323330414131323334355848554953</t>
        </is>
      </c>
      <c r="AT5" s="13" t="inlineStr">
        <is>
          <t>04FE001C65415D583031312C31323334353637382C3236203434203139203135</t>
        </is>
      </c>
      <c r="AU5" s="3" t="inlineStr">
        <is>
          <t>04FE000F81645D453335353534343433363333</t>
        </is>
      </c>
      <c r="AV5" s="3" t="inlineStr">
        <is>
          <t>04FE001281645D453335353534343433363333323232</t>
        </is>
      </c>
      <c r="AW5" s="3" t="inlineStr">
        <is>
          <t>04FE001482645D4533353535343434333333323232383131</t>
        </is>
      </c>
      <c r="AX5" s="3" t="inlineStr">
        <is>
          <t>04FE001782645D4533353535343434333333323232383131363636</t>
        </is>
      </c>
      <c r="AY5" s="3" t="inlineStr">
        <is>
          <t>04FE000E83635D4533363636353535353839</t>
        </is>
      </c>
      <c r="AZ5" s="3" t="inlineStr">
        <is>
          <t>04FE001183635D4533363636353535353839303132</t>
        </is>
      </c>
      <c r="BA5" s="3" t="inlineStr">
        <is>
          <t>04FE001384635D45333535353434343333333232363231</t>
        </is>
      </c>
      <c r="BB5" s="3" t="inlineStr">
        <is>
          <t>04FE001684635D45333535353434343333333232363231313131</t>
        </is>
      </c>
      <c r="BC5" s="13" t="inlineStr">
        <is>
          <t>04FE001485525D6530353639383734313235363332323232</t>
        </is>
      </c>
      <c r="BD5" s="13" t="inlineStr">
        <is>
          <t>04FE001187655D4931323232333333343434353533</t>
        </is>
      </c>
      <c r="BE5" s="13" t="inlineStr">
        <is>
          <t>04FE001588525D653030313037383534313233363938353230</t>
        </is>
      </c>
      <c r="BF5" s="13" t="inlineStr">
        <is>
          <t>04FE00118A625D4131414235353434343433333344</t>
        </is>
      </c>
      <c r="BG5" s="13" t="inlineStr">
        <is>
          <t>04FE000E0D625D5830303132333435363736</t>
        </is>
      </c>
      <c r="BH5" s="13" t="inlineStr">
        <is>
          <t>1123456789014</t>
        </is>
      </c>
      <c r="BI5" s="13" t="inlineStr">
        <is>
          <t>11234567890</t>
        </is>
      </c>
      <c r="BJ5" s="13" t="inlineStr">
        <is>
          <t>04FE000FA4585D5430486662246B3D736F5F78</t>
        </is>
      </c>
      <c r="BK5" s="16" t="inlineStr">
        <is>
          <t>04FE000FA5585D4B3031323334353637383930</t>
        </is>
      </c>
    </row>
    <row r="6" customFormat="1" s="13">
      <c r="A6" s="15" t="inlineStr">
        <is>
          <t>exptype</t>
        </is>
      </c>
      <c r="B6" s="15" t="inlineStr">
        <is>
          <t>预期条码数据类型</t>
        </is>
      </c>
      <c r="C6" s="13" t="inlineStr">
        <is>
          <t>opos</t>
        </is>
      </c>
      <c r="D6" s="13" t="inlineStr">
        <is>
          <t>opos</t>
        </is>
      </c>
      <c r="E6" s="13" t="inlineStr">
        <is>
          <t>opos</t>
        </is>
      </c>
      <c r="F6" s="13" t="inlineStr">
        <is>
          <t>opos</t>
        </is>
      </c>
      <c r="G6" s="13" t="inlineStr">
        <is>
          <t>opos</t>
        </is>
      </c>
      <c r="H6" s="13" t="inlineStr">
        <is>
          <t>opos</t>
        </is>
      </c>
      <c r="I6" s="13" t="inlineStr">
        <is>
          <t>opos</t>
        </is>
      </c>
      <c r="J6" s="13" t="inlineStr">
        <is>
          <t>opos</t>
        </is>
      </c>
      <c r="K6" s="13" t="inlineStr">
        <is>
          <t>opos</t>
        </is>
      </c>
      <c r="L6" s="13" t="inlineStr">
        <is>
          <t>opos</t>
        </is>
      </c>
      <c r="M6" s="13" t="inlineStr">
        <is>
          <t>opos</t>
        </is>
      </c>
      <c r="N6" s="13" t="inlineStr">
        <is>
          <t>opos</t>
        </is>
      </c>
      <c r="O6" s="13" t="inlineStr">
        <is>
          <t>opos</t>
        </is>
      </c>
      <c r="P6" s="13" t="inlineStr">
        <is>
          <t>opos</t>
        </is>
      </c>
      <c r="Q6" s="13" t="inlineStr">
        <is>
          <t>opos</t>
        </is>
      </c>
      <c r="R6" s="13" t="inlineStr">
        <is>
          <t>opos</t>
        </is>
      </c>
      <c r="S6" s="13" t="inlineStr">
        <is>
          <t>opos</t>
        </is>
      </c>
      <c r="T6" s="13" t="inlineStr">
        <is>
          <t>opos</t>
        </is>
      </c>
      <c r="U6" s="13" t="inlineStr">
        <is>
          <t>opos</t>
        </is>
      </c>
      <c r="V6" s="13" t="inlineStr">
        <is>
          <t>opos</t>
        </is>
      </c>
      <c r="W6" s="13" t="inlineStr">
        <is>
          <t>opos</t>
        </is>
      </c>
      <c r="X6" s="13" t="inlineStr">
        <is>
          <t>opos</t>
        </is>
      </c>
      <c r="Y6" s="13" t="inlineStr">
        <is>
          <t>opos</t>
        </is>
      </c>
      <c r="Z6" s="13" t="inlineStr">
        <is>
          <t>opos</t>
        </is>
      </c>
      <c r="AA6" s="13" t="inlineStr">
        <is>
          <t>opos</t>
        </is>
      </c>
      <c r="AB6" s="13" t="inlineStr">
        <is>
          <t>opos</t>
        </is>
      </c>
      <c r="AC6" s="13" t="inlineStr">
        <is>
          <t>opos</t>
        </is>
      </c>
      <c r="AD6" s="13" t="inlineStr">
        <is>
          <t>opos</t>
        </is>
      </c>
      <c r="AE6" s="13" t="inlineStr">
        <is>
          <t>opos</t>
        </is>
      </c>
      <c r="AF6" s="13" t="inlineStr">
        <is>
          <t>opos</t>
        </is>
      </c>
      <c r="AG6" s="13" t="inlineStr">
        <is>
          <t>opos</t>
        </is>
      </c>
      <c r="AH6" s="13" t="inlineStr">
        <is>
          <t>opos</t>
        </is>
      </c>
      <c r="AI6" s="13" t="inlineStr">
        <is>
          <t>opos</t>
        </is>
      </c>
      <c r="AJ6" s="13" t="inlineStr">
        <is>
          <t>opos</t>
        </is>
      </c>
      <c r="AK6" s="13" t="inlineStr">
        <is>
          <t>opos</t>
        </is>
      </c>
      <c r="AL6" s="13" t="inlineStr">
        <is>
          <t>opos</t>
        </is>
      </c>
      <c r="AM6" s="13" t="inlineStr">
        <is>
          <t>opos</t>
        </is>
      </c>
      <c r="AN6" s="13" t="inlineStr">
        <is>
          <t>opos</t>
        </is>
      </c>
      <c r="AO6" s="13" t="inlineStr">
        <is>
          <t>opos</t>
        </is>
      </c>
      <c r="AP6" s="13" t="inlineStr">
        <is>
          <t>opos</t>
        </is>
      </c>
      <c r="AQ6" s="13" t="inlineStr">
        <is>
          <t>opos</t>
        </is>
      </c>
      <c r="AR6" s="13" t="inlineStr">
        <is>
          <t>opos</t>
        </is>
      </c>
      <c r="AS6" s="13" t="inlineStr">
        <is>
          <t>opos</t>
        </is>
      </c>
      <c r="AT6" s="13" t="inlineStr">
        <is>
          <t>opos</t>
        </is>
      </c>
      <c r="AU6" s="13" t="inlineStr">
        <is>
          <t>opos</t>
        </is>
      </c>
      <c r="AV6" s="13" t="inlineStr">
        <is>
          <t>opos</t>
        </is>
      </c>
      <c r="AW6" s="13" t="inlineStr">
        <is>
          <t>opos</t>
        </is>
      </c>
      <c r="AX6" s="13" t="inlineStr">
        <is>
          <t>opos</t>
        </is>
      </c>
      <c r="AY6" s="13" t="inlineStr">
        <is>
          <t>opos</t>
        </is>
      </c>
      <c r="AZ6" s="13" t="inlineStr">
        <is>
          <t>opos</t>
        </is>
      </c>
      <c r="BA6" s="13" t="inlineStr">
        <is>
          <t>opos</t>
        </is>
      </c>
      <c r="BB6" s="13" t="inlineStr">
        <is>
          <t>opos</t>
        </is>
      </c>
      <c r="BC6" s="13" t="inlineStr">
        <is>
          <t>opos</t>
        </is>
      </c>
      <c r="BD6" s="13" t="inlineStr">
        <is>
          <t>opos</t>
        </is>
      </c>
      <c r="BE6" s="13" t="inlineStr">
        <is>
          <t>opos</t>
        </is>
      </c>
      <c r="BF6" s="13" t="inlineStr">
        <is>
          <t>opos</t>
        </is>
      </c>
      <c r="BG6" s="13" t="inlineStr">
        <is>
          <t>opos</t>
        </is>
      </c>
      <c r="BH6" s="13" t="inlineStr">
        <is>
          <t>opos</t>
        </is>
      </c>
      <c r="BI6" s="13" t="inlineStr">
        <is>
          <t>opos</t>
        </is>
      </c>
      <c r="BJ6" s="13" t="inlineStr">
        <is>
          <t>opos</t>
        </is>
      </c>
      <c r="BK6" s="13" t="inlineStr">
        <is>
          <t>opos</t>
        </is>
      </c>
    </row>
    <row r="7" ht="108" customFormat="1" customHeight="1" s="13">
      <c r="A7" s="15" t="inlineStr">
        <is>
          <t>note</t>
        </is>
      </c>
      <c r="B7" s="15" t="inlineStr">
        <is>
          <t>注释</t>
        </is>
      </c>
      <c r="C7" s="13" t="inlineStr">
        <is>
          <t>2_Code128</t>
        </is>
      </c>
      <c r="D7" s="13" t="inlineStr">
        <is>
          <t>3_GS1-128 (UCC/EAN-128)</t>
        </is>
      </c>
      <c r="E7" s="13" t="inlineStr">
        <is>
          <t>4_EAN-8</t>
        </is>
      </c>
      <c r="F7" s="13" t="inlineStr">
        <is>
          <t>5_EAN-13</t>
        </is>
      </c>
      <c r="G7" s="13" t="inlineStr">
        <is>
          <t>6_UPC-E</t>
        </is>
      </c>
      <c r="H7" s="13" t="inlineStr">
        <is>
          <t>7_UPC-A</t>
        </is>
      </c>
      <c r="I7" s="13" t="inlineStr">
        <is>
          <t>8_Interleaved 2 of 5</t>
        </is>
      </c>
      <c r="J7" s="13" t="inlineStr">
        <is>
          <t>9_ITF-14</t>
        </is>
      </c>
      <c r="K7" s="13" t="inlineStr">
        <is>
          <t>10_ITF-6</t>
        </is>
      </c>
      <c r="L7" s="13" t="inlineStr">
        <is>
          <t>11_Matrix 2 of 5</t>
        </is>
      </c>
      <c r="M7" s="16" t="inlineStr">
        <is>
          <t>13_Code 39
Alpha, Digits, Space, -, ., $, /, +, %; start/stop (*)； Also has Full ASCII feature</t>
        </is>
      </c>
      <c r="N7" s="16" t="inlineStr">
        <is>
          <t>15_Codabar</t>
        </is>
      </c>
      <c r="O7" s="16" t="inlineStr">
        <is>
          <t>17_Code 93</t>
        </is>
      </c>
      <c r="P7" s="13" t="inlineStr">
        <is>
          <t>19_China Post 25</t>
        </is>
      </c>
      <c r="Q7" s="13" t="inlineStr">
        <is>
          <t>20_AIM 128</t>
        </is>
      </c>
      <c r="R7" s="13" t="inlineStr">
        <is>
          <t>21_ISBT 128</t>
        </is>
      </c>
      <c r="S7" s="13" t="inlineStr">
        <is>
          <t>22_COOP 25</t>
        </is>
      </c>
      <c r="T7" s="13" t="inlineStr">
        <is>
          <t>23_ISSN</t>
        </is>
      </c>
      <c r="U7" s="13" t="inlineStr">
        <is>
          <t>24_ISBN</t>
        </is>
      </c>
      <c r="V7" s="13" t="inlineStr">
        <is>
          <t>25_Industrial 25</t>
        </is>
      </c>
      <c r="W7" s="13" t="inlineStr">
        <is>
          <t>26_Standard 25</t>
        </is>
      </c>
      <c r="X7" s="13" t="inlineStr">
        <is>
          <t>27_Plessey</t>
        </is>
      </c>
      <c r="Y7" s="13" t="inlineStr">
        <is>
          <t>28_Code 11</t>
        </is>
      </c>
      <c r="Z7" s="13" t="inlineStr">
        <is>
          <t>29_MSI Plessey</t>
        </is>
      </c>
      <c r="AA7" s="13" t="inlineStr">
        <is>
          <t>30_GS1 Composite</t>
        </is>
      </c>
      <c r="AB7" s="13" t="inlineStr">
        <is>
          <t>31_GS1 Databar(RSS)</t>
        </is>
      </c>
      <c r="AC7" s="13" t="inlineStr">
        <is>
          <t>32_PDF417</t>
        </is>
      </c>
      <c r="AD7" s="13" t="inlineStr">
        <is>
          <t>33_QR Code</t>
        </is>
      </c>
      <c r="AE7" s="13" t="inlineStr">
        <is>
          <t>34_Aztec</t>
        </is>
      </c>
      <c r="AF7" s="13" t="inlineStr">
        <is>
          <t>35_Data Matrix</t>
        </is>
      </c>
      <c r="AG7" s="13" t="inlineStr">
        <is>
          <t>36_Maxicode</t>
        </is>
      </c>
      <c r="AH7" s="13" t="inlineStr">
        <is>
          <t>39_Chinese Sensible Code</t>
        </is>
      </c>
      <c r="AI7" s="13" t="inlineStr">
        <is>
          <t>40_GM Code</t>
        </is>
      </c>
      <c r="AJ7" s="13" t="inlineStr">
        <is>
          <t>42_MicroPDF417</t>
        </is>
      </c>
      <c r="AK7" s="13" t="inlineStr">
        <is>
          <t>134_Micro QR</t>
        </is>
      </c>
      <c r="AL7" s="16" t="inlineStr">
        <is>
          <t>48_Code One</t>
        </is>
      </c>
      <c r="AM7" s="15" t="inlineStr">
        <is>
          <t>64_Specific OCR-B</t>
        </is>
      </c>
      <c r="AN7" s="16" t="inlineStr">
        <is>
          <t>66_Passport OCR</t>
        </is>
      </c>
      <c r="AO7" s="13" t="inlineStr">
        <is>
          <t>96_USPS Postnet</t>
        </is>
      </c>
      <c r="AP7" s="13" t="inlineStr">
        <is>
          <t>97_USPS Intelligent Mail</t>
        </is>
      </c>
      <c r="AQ7" s="13" t="inlineStr">
        <is>
          <t>98_Royal Mail</t>
        </is>
      </c>
      <c r="AR7" s="13" t="inlineStr">
        <is>
          <t>99_USPS Planet</t>
        </is>
      </c>
      <c r="AS7" s="16" t="inlineStr">
        <is>
          <t>100_KIX Post</t>
        </is>
      </c>
      <c r="AT7" s="16" t="inlineStr">
        <is>
          <t>101_AUSTPOSTAL</t>
        </is>
      </c>
      <c r="AU7" s="16" t="inlineStr">
        <is>
          <t xml:space="preserve">129_EAN 8 with supplemental barcode </t>
        </is>
      </c>
      <c r="AV7" s="16" t="inlineStr">
        <is>
          <t xml:space="preserve">129_EAN 8 with supplemental barcode </t>
        </is>
      </c>
      <c r="AW7" s="13" t="inlineStr">
        <is>
          <t xml:space="preserve">130_EAN 13 with supplemental barcode </t>
        </is>
      </c>
      <c r="AX7" s="13" t="inlineStr">
        <is>
          <t xml:space="preserve">130_EAN 13 with supplemental barcode </t>
        </is>
      </c>
      <c r="AY7" s="16" t="inlineStr">
        <is>
          <t xml:space="preserve">131_UPC-E with supplemental barcode </t>
        </is>
      </c>
      <c r="AZ7" s="16" t="inlineStr">
        <is>
          <t xml:space="preserve">131_UPC-E with supplemental barcode </t>
        </is>
      </c>
      <c r="BA7" s="13" t="inlineStr">
        <is>
          <t xml:space="preserve">132_UPC-A with supplemental barcode </t>
        </is>
      </c>
      <c r="BB7" s="16" t="inlineStr">
        <is>
          <t xml:space="preserve">132_UPC-A with supplemental barcode </t>
        </is>
      </c>
      <c r="BC7" s="21" t="inlineStr">
        <is>
          <t>133_RSS - 14 digit GTIN plus additional fields
GS1 DataBar Expanded (normal or stacked)</t>
        </is>
      </c>
      <c r="BD7" s="16" t="inlineStr">
        <is>
          <t>135_Interleaved 2 of 5 check digit verified and transmitted</t>
        </is>
      </c>
      <c r="BE7" s="16" t="inlineStr">
        <is>
          <t>136_GS1 DataBar Limited</t>
        </is>
      </c>
      <c r="BF7" s="16" t="inlineStr">
        <is>
          <t>138_Code 39 with check character verified and transmitted</t>
        </is>
      </c>
      <c r="BG7" s="13" t="inlineStr">
        <is>
          <t>139_Code 39 with Mod 32 check character</t>
        </is>
      </c>
      <c r="BH7" s="16" t="inlineStr">
        <is>
          <t>160（128+32）_Deutsche 14</t>
        </is>
      </c>
      <c r="BI7" s="16" t="inlineStr">
        <is>
          <t>161（129+32）_Deutsche 12</t>
        </is>
      </c>
      <c r="BJ7" s="13" t="inlineStr">
        <is>
          <t>164（132+32）_Code 49</t>
        </is>
      </c>
      <c r="BK7" s="16" t="inlineStr">
        <is>
          <t>165（133+32）_Code 16K</t>
        </is>
      </c>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row>
    <row r="8" customFormat="1" s="13">
      <c r="C8" t="n">
        <v>22233344455</v>
      </c>
      <c r="D8" t="inlineStr">
        <is>
          <t>222555666</t>
        </is>
      </c>
      <c r="E8" t="inlineStr">
        <is>
          <t>87458961</t>
        </is>
      </c>
      <c r="F8" t="inlineStr">
        <is>
          <t>6665554443334</t>
        </is>
      </c>
      <c r="G8" t="inlineStr">
        <is>
          <t>6665555</t>
        </is>
      </c>
      <c r="H8" t="inlineStr">
        <is>
          <t>666555444333</t>
        </is>
      </c>
      <c r="I8" t="inlineStr">
        <is>
          <t>222333444553</t>
        </is>
      </c>
      <c r="J8" t="inlineStr">
        <is>
          <t>4455663322119</t>
        </is>
      </c>
      <c r="K8" t="n">
        <v>22233</v>
      </c>
      <c r="L8" t="inlineStr">
        <is>
          <t>222333444553</t>
        </is>
      </c>
      <c r="M8" t="inlineStr">
        <is>
          <t>AB554444333</t>
        </is>
      </c>
      <c r="N8" t="n">
        <v>55554444333</v>
      </c>
      <c r="O8" t="inlineStr">
        <is>
          <t>55554444333EQ</t>
        </is>
      </c>
      <c r="P8" t="n">
        <v>12345678905</v>
      </c>
      <c r="Q8" t="inlineStr">
        <is>
          <t>A55666</t>
        </is>
      </c>
      <c r="R8" t="inlineStr">
        <is>
          <t>=&lt;T0269000</t>
        </is>
      </c>
      <c r="S8" t="n">
        <v>21321321322</v>
      </c>
      <c r="T8" t="inlineStr">
        <is>
          <t>23456787</t>
        </is>
      </c>
      <c r="U8" t="inlineStr">
        <is>
          <t>9787121061875</t>
        </is>
      </c>
      <c r="V8" t="n">
        <v>21321321322</v>
      </c>
      <c r="W8" t="inlineStr">
        <is>
          <t>123456789012</t>
        </is>
      </c>
      <c r="X8" t="inlineStr">
        <is>
          <t>12340D</t>
        </is>
      </c>
      <c r="Y8" t="inlineStr">
        <is>
          <t>59856188314</t>
        </is>
      </c>
      <c r="Z8" t="inlineStr">
        <is>
          <t>12340D</t>
        </is>
      </c>
      <c r="AA8" t="inlineStr">
        <is>
          <t>01123456789552271234567891112</t>
        </is>
      </c>
      <c r="AB8" t="inlineStr">
        <is>
          <t>0178965412385965</t>
        </is>
      </c>
      <c r="AC8"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AD8" t="inlineStr">
        <is>
          <t>The patented uIMG technology constitutes the key innovations implemented in the scan engine, from image capture, optical system design, to image processing, software and hardware implementation of the decoding technology.</t>
        </is>
      </c>
      <c r="AE8" t="inlineStr">
        <is>
          <t>FAX:86-591-83979208</t>
        </is>
      </c>
      <c r="AF8" t="inlineStr">
        <is>
          <t>The NLS-FM210X series of fixed mount bar code scanner is specially designed to read 1D and 2D bar code on cell phone screen. Its core component is the NLS-EM series scan engine from Newland Scan.</t>
        </is>
      </c>
      <c r="AG8" t="inlineStr">
        <is>
          <t>Invested by Newland Group and founded in 1999, Fujian Newland Auto-ID Tech.</t>
        </is>
      </c>
      <c r="AH8" t="inlineStr">
        <is>
          <t>经过多年的努力，本公司作为一个具有自主核心技术和产品能力的数据采集器产品制造企业，已经确立了在中国大陆的领先地位，并在国际市场上初具知名度。</t>
        </is>
      </c>
      <c r="AI8" t="inlineStr">
        <is>
          <t>AutumnLeave</t>
        </is>
      </c>
      <c r="AJ8" t="inlineStr">
        <is>
          <t>AutumnLeave</t>
        </is>
      </c>
      <c r="AK8" t="inlineStr">
        <is>
          <t>AutumnLeave</t>
        </is>
      </c>
      <c r="AL8" t="inlineStr">
        <is>
          <t>71ivlxgTO2V</t>
        </is>
      </c>
      <c r="AM8" t="inlineStr">
        <is>
          <t>012345678</t>
        </is>
      </c>
      <c r="AO8" s="3" t="inlineStr">
        <is>
          <t>098295123452</t>
        </is>
      </c>
      <c r="AP8" s="13" t="inlineStr">
        <is>
          <t>1070012345612345678912345678901</t>
        </is>
      </c>
      <c r="AQ8" s="13" t="inlineStr">
        <is>
          <t>050LU178XE2B</t>
        </is>
      </c>
      <c r="AR8" s="13" t="inlineStr">
        <is>
          <t>401234567891</t>
        </is>
      </c>
      <c r="AS8" s="13" t="inlineStr">
        <is>
          <t>1230AA12345XHUIS</t>
        </is>
      </c>
      <c r="AT8" s="13" t="inlineStr">
        <is>
          <t>11,12345678,26 44 19 15</t>
        </is>
      </c>
      <c r="AU8" s="3" t="inlineStr">
        <is>
          <t>5554443633</t>
        </is>
      </c>
      <c r="AV8" s="3" t="inlineStr">
        <is>
          <t>5554443633222</t>
        </is>
      </c>
      <c r="AW8" s="3" t="inlineStr">
        <is>
          <t>555444333222811</t>
        </is>
      </c>
      <c r="AX8" s="3" t="inlineStr">
        <is>
          <t>555444333222811666</t>
        </is>
      </c>
      <c r="AY8" s="3" t="inlineStr">
        <is>
          <t>666555589</t>
        </is>
      </c>
      <c r="AZ8" s="3" t="inlineStr">
        <is>
          <t>666555589012</t>
        </is>
      </c>
      <c r="BA8" s="3" t="inlineStr">
        <is>
          <t>55544433322621</t>
        </is>
      </c>
      <c r="BB8" s="3" t="inlineStr">
        <is>
          <t>55544433322621111</t>
        </is>
      </c>
      <c r="BC8" s="13" t="inlineStr">
        <is>
          <t>569874125632222</t>
        </is>
      </c>
      <c r="BD8" s="13" t="inlineStr">
        <is>
          <t>222333444553</t>
        </is>
      </c>
      <c r="BE8" s="13" t="inlineStr">
        <is>
          <t>0107854123698520</t>
        </is>
      </c>
      <c r="BF8" s="13" t="inlineStr">
        <is>
          <t>AB554444333D</t>
        </is>
      </c>
      <c r="BG8" s="13" t="inlineStr">
        <is>
          <t>012345676</t>
        </is>
      </c>
      <c r="BH8" s="13" t="inlineStr">
        <is>
          <t>1123456789014</t>
        </is>
      </c>
      <c r="BI8" s="13" t="inlineStr">
        <is>
          <t>11234567890</t>
        </is>
      </c>
      <c r="BJ8" s="13" t="inlineStr">
        <is>
          <t>Hfb$k=so_x</t>
        </is>
      </c>
      <c r="BK8" s="13" t="inlineStr">
        <is>
          <t>1234567890</t>
        </is>
      </c>
    </row>
    <row r="9" ht="40.5" customFormat="1" customHeight="1" s="13">
      <c r="C9" s="22" t="inlineStr">
        <is>
          <t>opos数据格式为 04 FE 00 长度+ 加编号+一位codeid,加aimid.加条码数据</t>
        </is>
      </c>
      <c r="I9" s="4" t="inlineStr">
        <is>
          <t>IL25=1;IL25_Check=0;IL25_MinLen=4;IL25_MaxLen=48</t>
        </is>
      </c>
      <c r="J9" s="13" t="inlineStr">
        <is>
          <t>IL25=0;ITF14_CHECK=1</t>
        </is>
      </c>
      <c r="K9" s="13" t="inlineStr">
        <is>
          <t>IL25=0;ITF6_CHECK=1</t>
        </is>
      </c>
      <c r="L9" s="13" t="inlineStr">
        <is>
          <t>MATRIX25=1;MATRIX25_CHECK=0;MATRIX25_MinLen=6;MATRIX25_MaxLen=48</t>
        </is>
      </c>
      <c r="M9" s="4" t="inlineStr">
        <is>
          <t>CODE39=1;Code39_Check=0;Code39_ASCll=0;Code39_BEC=0;Code39_MinLen=1;Code39_MaxLen=48</t>
        </is>
      </c>
      <c r="N9" s="13" t="inlineStr">
        <is>
          <t>Codabar=1;CODABAR_CHECK=0;Codabar_BEC=0;Codabar_MinLen=2;Codabar_MaxLen=48</t>
        </is>
      </c>
      <c r="O9" s="13" t="inlineStr">
        <is>
          <t>Code93=1;Code93_Check=0;Code93_MinLen=1;Code93_MaxLen=48</t>
        </is>
      </c>
      <c r="P9" s="13" t="inlineStr">
        <is>
          <t>CHINAPOST25=1;CHINAPOST25_CHECK=0;CHINAPOST25_MinLen=1;CHINAPOST25_MaxLen=48</t>
        </is>
      </c>
      <c r="Q9" s="13" t="inlineStr">
        <is>
          <t>AIM128_MinLen=1;AIM128_MaxLen=48;AIM128=1</t>
        </is>
      </c>
      <c r="R9" s="13" t="inlineStr">
        <is>
          <t>CODE128=0;ISBT128=1</t>
        </is>
      </c>
      <c r="S9" s="13" t="inlineStr">
        <is>
          <t>COOP25=1;COOP25_CHECK=0;COOP25_MinLen=6;COOP25_MaxLen=48</t>
        </is>
      </c>
      <c r="T9" s="4" t="inlineStr">
        <is>
          <t>EAN13=0;ISSN_MUSTEXCODE=0;ISSN_2EXCODE=1;ISSN_5EXCODE=1;ISSN=1</t>
        </is>
      </c>
      <c r="U9" s="4" t="inlineStr">
        <is>
          <t>EAN13=0;ISBN_MUSTEXCODE=0;ISBN_2EXCODE=1;ISBN_5EXCODE=1;ISBN_BITS=13;ISBN=1</t>
        </is>
      </c>
      <c r="V9" s="13" t="inlineStr">
        <is>
          <t>INDUSTRIAL25=1;INDUSTRIAL25_CHECK=0;INDUSTRIAL25_MinLen=6;INDUSTRIAL25_MaxLen=48</t>
        </is>
      </c>
      <c r="W9" s="13" t="inlineStr">
        <is>
          <t>STANDARD25=1;STANDARD25_CHECK=0;STANDARD25_MinLen=6;STANDARD25_MaxLen=48</t>
        </is>
      </c>
      <c r="X9" s="13" t="inlineStr">
        <is>
          <t>PLESSEY=1;PLESSEY_CHECK=0;PLESSEY_MinLen=4;PLESSEY_MaxLen=48</t>
        </is>
      </c>
      <c r="Y9" s="13" t="inlineStr">
        <is>
          <t>CODE11=1;CODE11_CHECK=0;CODE11_CHECK=2;CODE11_MinLen=4;CODE11_MaxLen=48</t>
        </is>
      </c>
      <c r="Z9" s="13" t="inlineStr">
        <is>
          <t>PLESSEY=1;PLESSEY_CHECK=0;PLESSEY_MinLen=4;PLESSEY_MaxLen=48</t>
        </is>
      </c>
      <c r="AA9" s="13" t="inlineStr">
        <is>
          <t>GS1DATABAR=1;GS1DATABAR_AI=1</t>
        </is>
      </c>
      <c r="AB9" s="4" t="inlineStr">
        <is>
          <t>GS1DATABAR_AI=1;GS1DATABAR=1</t>
        </is>
      </c>
      <c r="AC9" s="4" t="inlineStr">
        <is>
          <t>PDF417=1;PDF417_READMODE=1;PDF417_READMODE=4;PDF417_ECI=0;PDF417_MinLen=1;PDF417_MaxLen=2710</t>
        </is>
      </c>
      <c r="AD9" s="13" t="inlineStr">
        <is>
          <t>QR_READMODE=1;QR_MinLen=1;QR_MaxLen=2333;QR_READMODE=4;QR=1</t>
        </is>
      </c>
      <c r="AE9" s="13" t="inlineStr">
        <is>
          <t>AZTEC=1;AZTEC_READMODE=1;AZTEC_NUM=1;AZTEC_ECI=0;AZTEC_MinLen=1;AZTEC_MaxLen=2333</t>
        </is>
      </c>
      <c r="AF9" s="13" t="inlineStr">
        <is>
          <t>DATAMATRIX=1;DATAMATRIX_READMODE=1;DATAMATRIX_READMODE=4;DATAMATRIX_RECT=1;DATAMATRIX_ECI=0;DATAMATRIX_MinLen=1;DATAMATRIX_MaxLen=2710</t>
        </is>
      </c>
      <c r="AG9" s="13" t="inlineStr">
        <is>
          <t>MAXICODE=1;MAXICODE_MinLen=1;MAXICODE_MaxLen=2710</t>
        </is>
      </c>
      <c r="AH9" s="13" t="inlineStr">
        <is>
          <t>CHINESESENSIBLE_MinLen=1;CHINESESENSIBLE_MaxLen=2333;CHINESESENSIBLE_READMODE=1;CHINESESENSIBLE_READMODE=4;CHINESESENSIBLE=1</t>
        </is>
      </c>
      <c r="AI9" s="4" t="inlineStr">
        <is>
          <t>GM=1;GM_MinLen=1;GM_MaxLen=48</t>
        </is>
      </c>
      <c r="AJ9" s="16" t="inlineStr">
        <is>
          <t>MICROPDF417=1;MICROPDF417_MinLen=1;MICROPDF417_MaxLen=48</t>
        </is>
      </c>
      <c r="AK9" s="13" t="inlineStr">
        <is>
          <t>MICROQR=1;MICROQR_MinLen=1;MICROQR_MaxLen=35</t>
        </is>
      </c>
      <c r="AL9" s="13" t="inlineStr">
        <is>
          <t>CODEONE=1;CODEONE_MinLen=1;CODEONE_MaxLen=48</t>
        </is>
      </c>
      <c r="AM9" s="7" t="inlineStr">
        <is>
          <t>SPCOCRB=1</t>
        </is>
      </c>
      <c r="AO9" s="4" t="inlineStr">
        <is>
          <t>USPSPOSTNET=1;USPSPN_CHECK=2</t>
        </is>
      </c>
      <c r="AP9" s="16" t="inlineStr">
        <is>
          <t>USPSILGMAIl=1</t>
        </is>
      </c>
      <c r="AQ9" s="16" t="inlineStr">
        <is>
          <t>ROYALMAIL=1</t>
        </is>
      </c>
      <c r="AR9" s="16" t="inlineStr">
        <is>
          <t>USPSPLANET=1;USPSPLANET_CHECK=2</t>
        </is>
      </c>
      <c r="AS9" s="13" t="inlineStr">
        <is>
          <t>KIXPOST=1</t>
        </is>
      </c>
      <c r="AT9" s="13" t="inlineStr">
        <is>
          <t>AUSTPOSTAL=1</t>
        </is>
      </c>
      <c r="AU9" s="4" t="n"/>
      <c r="AV9" s="4" t="n"/>
      <c r="AW9" s="4" t="n"/>
      <c r="AX9" s="4" t="n"/>
      <c r="AY9" s="4" t="n"/>
      <c r="AZ9" s="4" t="n"/>
      <c r="BA9" s="4" t="n"/>
      <c r="BB9" s="4" t="n"/>
      <c r="BC9" s="16" t="n"/>
    </row>
    <row r="10" ht="40.5" customFormat="1" customHeight="1" s="13">
      <c r="I10" s="5" t="inlineStr">
        <is>
          <t>IL25开启,不校验,min=1,max48</t>
        </is>
      </c>
      <c r="J10" s="13" t="inlineStr">
        <is>
          <t>禁止IL25,使能不传送校验符</t>
        </is>
      </c>
      <c r="K10" s="13" t="inlineStr">
        <is>
          <t>禁止IL25,使能不传送校验符</t>
        </is>
      </c>
      <c r="M10" s="5" t="inlineStr">
        <is>
          <t>使能;不校验;关闭全assci;不传送起终符;最小长度为1,最大长度是48</t>
        </is>
      </c>
      <c r="N10" s="13" t="inlineStr">
        <is>
          <t>使能;不处理校验位,不传送起终符,长度设置成min=2,max=48</t>
        </is>
      </c>
      <c r="O10" s="13" t="inlineStr">
        <is>
          <t>code93使能,不校验,最小长度是1,最大长度是48</t>
        </is>
      </c>
      <c r="P10" s="13" t="inlineStr">
        <is>
          <t>CHINAPOST25使能;不处理校验位,长度设置成min=1,max=48</t>
        </is>
      </c>
      <c r="Q10" s="13" t="inlineStr">
        <is>
          <t>AIM128开启,min=1,max48</t>
        </is>
      </c>
      <c r="R10" s="13" t="inlineStr">
        <is>
          <t>CODE128禁止,ISBT128开启</t>
        </is>
      </c>
      <c r="S10" s="13" t="inlineStr">
        <is>
          <t>COOP25</t>
        </is>
      </c>
      <c r="T10" s="5" t="inlineStr">
        <is>
          <t>禁止EAN13,不要求必须有扩展码;使能识读两位扩展码;使能识读五位扩展码;使能ISSN</t>
        </is>
      </c>
      <c r="U10" s="5" t="inlineStr">
        <is>
          <t>禁止EAN13,不要求必须有扩展码;使能识读两位扩展码;使能识读五位扩展码;使能ISBN;传送13位</t>
        </is>
      </c>
      <c r="V10" s="13" t="inlineStr">
        <is>
          <t>INDUSTRIAL25</t>
        </is>
      </c>
      <c r="W10" s="13" t="inlineStr">
        <is>
          <t>STANDARD25开启,min=1,max48</t>
        </is>
      </c>
      <c r="X10" s="13" t="inlineStr">
        <is>
          <t>PLESSEY开启;不校验;min=1,max48</t>
        </is>
      </c>
      <c r="Y10" s="13" t="inlineStr">
        <is>
          <t>CODE11开启;不校验;不传校验符;min=4;max=48</t>
        </is>
      </c>
      <c r="Z10" s="13" t="inlineStr">
        <is>
          <t>PLESSEY开启;不校验;min=1,max48</t>
        </is>
      </c>
      <c r="AA10" s="13" t="inlineStr">
        <is>
          <t>RSS使能,传送AI</t>
        </is>
      </c>
      <c r="AB10" s="5" t="inlineStr">
        <is>
          <t>GS1DATABAR开启,传送AI</t>
        </is>
      </c>
      <c r="AC10" s="5" t="inlineStr">
        <is>
          <t>PDF417开启;仅读单个PDF417;仅读正向码;关闭ECI;min=1;max=2710</t>
        </is>
      </c>
      <c r="AD10" s="13" t="inlineStr">
        <is>
          <t>禁止microQR;仅读单个QR;min=1;max=2333;只读正相码;QR开启;</t>
        </is>
      </c>
      <c r="AE10" s="13" t="inlineStr">
        <is>
          <t>AZTEC开启;不进行多码同图处理;多码处理个数是1;关闭eci;min=1;max=2333</t>
        </is>
      </c>
      <c r="AF10" s="13" t="inlineStr">
        <is>
          <t>DATAMATRIX开启;仅读单个DATAMATRIX;仅读正向码;识别距形码;关闭eci;min=1;max=2710</t>
        </is>
      </c>
      <c r="AG10" s="13" t="inlineStr">
        <is>
          <t>MAXICODE开启;min=1;max=2710</t>
        </is>
      </c>
      <c r="AH10" s="13" t="inlineStr">
        <is>
          <t>CHINESESENSIBLE开启,min=1,max=2333;只读单码;只读正相码</t>
        </is>
      </c>
      <c r="AI10" s="5" t="inlineStr">
        <is>
          <t>GM开启,min=1,max48</t>
        </is>
      </c>
      <c r="AJ10" s="16" t="inlineStr">
        <is>
          <t>MICROPDF417开启,min=1,max48</t>
        </is>
      </c>
      <c r="AK10" s="13" t="inlineStr">
        <is>
          <t>禁止QR;MICROQR开启,min=1,max35</t>
        </is>
      </c>
      <c r="AL10" s="13" t="inlineStr">
        <is>
          <t>CODEONE开启,min=1,max48</t>
        </is>
      </c>
      <c r="AM10" s="7" t="inlineStr">
        <is>
          <t>最小长度为1,最大长度是48;使能</t>
        </is>
      </c>
      <c r="AO10" s="5" t="inlineStr">
        <is>
          <t>USPSPOSTNET开启,传送校验位</t>
        </is>
      </c>
      <c r="AP10" s="16" t="inlineStr">
        <is>
          <t>USPS Intelligent Mail使能</t>
        </is>
      </c>
      <c r="AQ10" s="16" t="inlineStr">
        <is>
          <t>ROYALMAIL使能</t>
        </is>
      </c>
      <c r="AR10" s="16" t="inlineStr">
        <is>
          <t>USPSPLANET使能,传送校验位</t>
        </is>
      </c>
      <c r="AS10" s="13" t="inlineStr">
        <is>
          <t>KIX Post使能</t>
        </is>
      </c>
      <c r="AT10" s="13" t="inlineStr">
        <is>
          <t>AUSTPOSTAL使能</t>
        </is>
      </c>
      <c r="AU10" s="5" t="n"/>
      <c r="AV10" s="5" t="n"/>
      <c r="AW10" s="5" t="n"/>
      <c r="AX10" s="5" t="n"/>
      <c r="AY10" s="5" t="n"/>
      <c r="AZ10" s="5" t="n"/>
      <c r="BA10" s="5" t="n"/>
      <c r="BB10" s="5" t="n"/>
      <c r="BC10" s="16" t="n"/>
      <c r="BG10" s="13" t="inlineStr">
        <is>
          <t>此用例可能有错.这要能不是要验证Code 39 with Mod 32 check character</t>
        </is>
      </c>
    </row>
    <row r="11" customFormat="1" s="13">
      <c r="I11" s="16" t="inlineStr">
        <is>
          <t>IL25</t>
        </is>
      </c>
      <c r="J11" s="13" t="inlineStr">
        <is>
          <t>ITF14</t>
        </is>
      </c>
      <c r="K11" s="13" t="inlineStr">
        <is>
          <t>ITF6</t>
        </is>
      </c>
      <c r="L11" s="13" t="inlineStr">
        <is>
          <t>Matrix25</t>
        </is>
      </c>
      <c r="M11" s="16" t="inlineStr">
        <is>
          <t>code39</t>
        </is>
      </c>
      <c r="N11" s="13" t="inlineStr">
        <is>
          <t>codebar</t>
        </is>
      </c>
      <c r="O11" s="13" t="inlineStr">
        <is>
          <t>code93</t>
        </is>
      </c>
      <c r="P11" s="13" t="inlineStr">
        <is>
          <t>CHINAPOST25</t>
        </is>
      </c>
      <c r="Q11" s="13" t="inlineStr">
        <is>
          <t>AIM128</t>
        </is>
      </c>
      <c r="R11" s="13" t="inlineStr">
        <is>
          <t>ISBT128</t>
        </is>
      </c>
      <c r="S11" s="13" t="inlineStr">
        <is>
          <t>COOP25</t>
        </is>
      </c>
      <c r="T11" s="16" t="inlineStr">
        <is>
          <t>ISSN</t>
        </is>
      </c>
      <c r="U11" s="16" t="inlineStr">
        <is>
          <t>ISBN</t>
        </is>
      </c>
      <c r="V11" s="13" t="inlineStr">
        <is>
          <t>INDUSTRIAL25</t>
        </is>
      </c>
      <c r="W11" s="13" t="inlineStr">
        <is>
          <t>Standard 25</t>
        </is>
      </c>
      <c r="X11" s="13" t="inlineStr">
        <is>
          <t>Plessey</t>
        </is>
      </c>
      <c r="Y11" s="13" t="inlineStr">
        <is>
          <t>Code11</t>
        </is>
      </c>
      <c r="Z11" s="13" t="inlineStr">
        <is>
          <t>Plessey</t>
        </is>
      </c>
      <c r="AA11" s="13" t="inlineStr">
        <is>
          <t>composite RSS</t>
        </is>
      </c>
      <c r="AB11" s="16" t="inlineStr">
        <is>
          <t>GS1DATABAR</t>
        </is>
      </c>
      <c r="AC11" s="16" t="inlineStr">
        <is>
          <t>PDF417</t>
        </is>
      </c>
      <c r="AD11" s="13" t="inlineStr">
        <is>
          <t>QR</t>
        </is>
      </c>
      <c r="AE11" s="13" t="inlineStr">
        <is>
          <t>AZTEC</t>
        </is>
      </c>
      <c r="AF11" s="13" t="inlineStr">
        <is>
          <t>DATAMATRIX</t>
        </is>
      </c>
      <c r="AG11" s="13" t="inlineStr">
        <is>
          <t>MAXICODE</t>
        </is>
      </c>
      <c r="AH11" s="13" t="inlineStr">
        <is>
          <t>CHINESESENSIBLE</t>
        </is>
      </c>
      <c r="AI11" s="16" t="inlineStr">
        <is>
          <t>GM</t>
        </is>
      </c>
      <c r="AJ11" s="16" t="inlineStr">
        <is>
          <t>MICROPDF417</t>
        </is>
      </c>
      <c r="AK11" s="13" t="inlineStr">
        <is>
          <t>MICROQR</t>
        </is>
      </c>
      <c r="AL11" s="13" t="inlineStr">
        <is>
          <t>CODEONE</t>
        </is>
      </c>
      <c r="AM11" s="7" t="inlineStr">
        <is>
          <t>SPCOCRB</t>
        </is>
      </c>
      <c r="AN11" s="13" t="inlineStr">
        <is>
          <t>Passport OCR</t>
        </is>
      </c>
      <c r="AO11" s="16" t="inlineStr">
        <is>
          <t>USPS Postnet</t>
        </is>
      </c>
      <c r="AP11" s="16" t="inlineStr">
        <is>
          <t>USPS Intelligent Mail</t>
        </is>
      </c>
      <c r="AQ11" s="16" t="inlineStr">
        <is>
          <t>Royal Mail</t>
        </is>
      </c>
      <c r="AR11" s="16" t="inlineStr">
        <is>
          <t>USPS Planet</t>
        </is>
      </c>
      <c r="AS11" s="13" t="inlineStr">
        <is>
          <t>KIX Post</t>
        </is>
      </c>
      <c r="AT11" s="13" t="inlineStr">
        <is>
          <t>Australian Postal</t>
        </is>
      </c>
      <c r="AU11" s="16" t="n"/>
      <c r="AV11" s="16" t="n"/>
      <c r="AW11" s="16" t="n"/>
      <c r="AX11" s="16" t="n"/>
      <c r="AY11" s="16" t="n"/>
      <c r="AZ11" s="16" t="n"/>
      <c r="BA11" s="16" t="n"/>
      <c r="BB11" s="16" t="n"/>
      <c r="BC11" s="16" t="n"/>
    </row>
    <row r="12" customFormat="1" s="13">
      <c r="AM12" s="7" t="n"/>
    </row>
    <row r="13" customFormat="1" s="13">
      <c r="AM13" s="7" t="n"/>
    </row>
    <row r="14" customFormat="1" s="13">
      <c r="AM14" s="7" t="n"/>
    </row>
    <row r="15" customFormat="1" s="13">
      <c r="AM15" s="7" t="n"/>
    </row>
    <row r="16" customFormat="1" s="13">
      <c r="AM16" s="7" t="n"/>
    </row>
    <row r="18">
      <c r="M18" t="inlineStr">
        <is>
          <t>2_Code128</t>
        </is>
      </c>
    </row>
    <row r="19">
      <c r="M19" t="inlineStr">
        <is>
          <t>3_GS1-128 (UCC/EAN-128)</t>
        </is>
      </c>
    </row>
    <row r="20">
      <c r="M20" t="inlineStr">
        <is>
          <t>4_EAN-8</t>
        </is>
      </c>
    </row>
    <row r="21">
      <c r="M21" t="inlineStr">
        <is>
          <t>5_EAN-13</t>
        </is>
      </c>
    </row>
    <row r="22">
      <c r="M22" t="inlineStr">
        <is>
          <t>6_UPC-E</t>
        </is>
      </c>
    </row>
    <row r="23">
      <c r="M23" t="inlineStr">
        <is>
          <t>7_UPC-A</t>
        </is>
      </c>
    </row>
    <row r="24">
      <c r="M24" t="inlineStr">
        <is>
          <t>8_Interleaved 2 of 5</t>
        </is>
      </c>
    </row>
    <row r="25">
      <c r="M25" t="inlineStr">
        <is>
          <t>9_ITF-14</t>
        </is>
      </c>
    </row>
    <row r="26">
      <c r="M26" t="inlineStr">
        <is>
          <t>10_ITF-6</t>
        </is>
      </c>
    </row>
    <row r="27">
      <c r="M27" t="inlineStr">
        <is>
          <t>11_Matrix 2 of 5</t>
        </is>
      </c>
    </row>
  </sheetData>
  <hyperlinks>
    <hyperlink ref="C1" location="主表!A1543" display="主表!A1543"/>
    <hyperlink ref="D1" location="主表!A1544" display="主表!A1544"/>
    <hyperlink ref="E1" location="主表!A1545" display="主表!A1545"/>
    <hyperlink ref="F1" location="主表!A1546" display="主表!A1546"/>
    <hyperlink ref="G1" location="主表!A1547" display="主表!A1547"/>
    <hyperlink ref="H1" location="主表!A1548" display="主表!A1548"/>
    <hyperlink ref="I1" location="主表!A1549" display="主表!A1549"/>
    <hyperlink ref="J1" location="主表!A1550" display="主表!A1550"/>
    <hyperlink ref="K1" location="主表!A1551" display="主表!A1551"/>
    <hyperlink ref="L1" location="主表!A1552" display="主表!A1552"/>
    <hyperlink ref="M1" location="主表!A1553" display="主表!A1553"/>
    <hyperlink ref="N1" location="主表!A1554" display="主表!A1554"/>
    <hyperlink ref="O1" location="主表!A1555" display="主表!A1555"/>
    <hyperlink ref="P1" location="主表!A1556" display="主表!A1556"/>
    <hyperlink ref="Q1" location="主表!A1557" display="主表!A1557"/>
    <hyperlink ref="R1" location="主表!A1558" display="主表!A1558"/>
    <hyperlink ref="S1" location="主表!A1559" display="主表!A1559"/>
    <hyperlink ref="T1" location="主表!A1560" display="主表!A1560"/>
    <hyperlink ref="U1" location="主表!A1561" display="主表!A1561"/>
    <hyperlink ref="V1" location="主表!A1562" display="主表!A1562"/>
    <hyperlink ref="W1" location="主表!A1563" display="主表!A1563"/>
    <hyperlink ref="X1" location="主表!A1564" display="主表!A1564"/>
    <hyperlink ref="Y1" location="主表!A1565" display="主表!A1565"/>
    <hyperlink ref="Z1" location="主表!A1566" display="主表!A1566"/>
    <hyperlink ref="AA1" location="主表!A1567" display="主表!A1567"/>
    <hyperlink ref="AB1" location="主表!A1568" display="主表!A1568"/>
    <hyperlink ref="AC1" location="主表!A1569" display="主表!A1569"/>
    <hyperlink ref="AD1" location="主表!A1570" display="主表!A1570"/>
    <hyperlink ref="AE1" location="主表!A1571" display="主表!A1571"/>
    <hyperlink ref="AF1" location="主表!A1572" display="主表!A1572"/>
    <hyperlink ref="AG1" location="主表!A1573" display="主表!A1573"/>
    <hyperlink ref="AH1" location="主表!A1574" display="主表!A1574"/>
    <hyperlink ref="AI1" location="主表!A1575" display="主表!A1575"/>
    <hyperlink ref="AJ1" location="主表!A1576" display="主表!A1576"/>
    <hyperlink ref="AK1" location="主表!A1577" display="主表!A1577"/>
    <hyperlink ref="AL1" location="主表!A1578" display="主表!A1578"/>
    <hyperlink ref="AM1" location="主表!A1579" display="主表!A1579"/>
    <hyperlink ref="AN1" location="主表!A1580" display="主表!A1580"/>
    <hyperlink ref="AO1" location="主表!A1581" display="主表!A1581"/>
    <hyperlink ref="AP1" location="主表!A1582" display="主表!A1582"/>
    <hyperlink ref="AQ1" location="主表!A1583" display="主表!A1583"/>
    <hyperlink ref="AR1" location="主表!A1584" display="主表!A1584"/>
    <hyperlink ref="AS1" location="主表!A1585" display="主表!A1585"/>
    <hyperlink ref="AT1" location="主表!A1586" display="主表!A1586"/>
    <hyperlink ref="AU1" location="主表!A1587" display="主表!A1587"/>
    <hyperlink ref="AV1" location="主表!A1588" display="主表!A1588"/>
    <hyperlink ref="AW1" location="主表!A1589" display="主表!A1589"/>
    <hyperlink ref="AX1" location="主表!A1590" display="主表!A1590"/>
    <hyperlink ref="AY1" location="主表!A1591" display="主表!A1591"/>
    <hyperlink ref="AZ1" location="主表!A1592" display="主表!A1592"/>
    <hyperlink ref="BA1" location="主表!A1593" display="主表!A1593"/>
    <hyperlink ref="BB1" location="主表!A1594" display="主表!A1594"/>
    <hyperlink ref="BC1" location="主表!A1595" display="主表!A1595"/>
    <hyperlink ref="BD1" location="主表!A1596" display="主表!A1596"/>
    <hyperlink ref="BE1" location="主表!A1597" display="主表!A1597"/>
    <hyperlink ref="BF1" location="主表!A1598" display="主表!A1598"/>
    <hyperlink ref="BG1" location="主表!A1599" display="主表!A1599"/>
    <hyperlink ref="BH1" location="主表!A1600" display="主表!A1600"/>
    <hyperlink ref="BI1" location="主表!A1601" display="主表!A1601"/>
    <hyperlink ref="BJ1" location="主表!A1602" display="主表!A1602"/>
    <hyperlink ref="BK1" location="主表!A1603" display="主表!A1603"/>
  </hyperlinks>
  <pageMargins left="0.7" right="0.7" top="0.75" bottom="0.75" header="0.3" footer="0.3"/>
  <pageSetup orientation="portrait" paperSize="9" horizontalDpi="0" verticalDpi="0"/>
</worksheet>
</file>

<file path=xl/worksheets/sheet27.xml><?xml version="1.0" encoding="utf-8"?>
<worksheet xmlns="http://schemas.openxmlformats.org/spreadsheetml/2006/main">
  <sheetPr codeName="Sheet26">
    <outlinePr summaryBelow="1" summaryRight="1"/>
    <pageSetUpPr/>
  </sheetPr>
  <dimension ref="A1:J9"/>
  <sheetViews>
    <sheetView topLeftCell="F1" workbookViewId="0">
      <selection activeCell="J9" sqref="J9"/>
    </sheetView>
  </sheetViews>
  <sheetFormatPr baseColWidth="8" defaultRowHeight="13.5"/>
  <cols>
    <col width="14" customWidth="1" style="12" min="1" max="1"/>
    <col width="24.875" customWidth="1" style="12" min="2" max="2"/>
    <col width="41.25" customWidth="1" style="12" min="3" max="10"/>
    <col width="9" customWidth="1" style="12" min="11" max="852"/>
    <col width="9" customWidth="1" style="12" min="853"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row>
    <row r="2" ht="27" customFormat="1" customHeight="1" s="13">
      <c r="A2" s="15" t="inlineStr">
        <is>
          <t>setpara</t>
        </is>
      </c>
      <c r="B2" s="15" t="inlineStr">
        <is>
          <t>设置参数</t>
        </is>
      </c>
      <c r="C2" s="16" t="inlineStr">
        <is>
          <t>SETUPE1;CSUSET1234567890;DIGSAV;</t>
        </is>
      </c>
      <c r="D2" s="16" t="inlineStr">
        <is>
          <t>SETUPE1;CSUSETABCDEF;DIGSAV;</t>
        </is>
      </c>
      <c r="E2" s="16" t="inlineStr">
        <is>
          <t>SETUPE1;CSUSETAB;DIGCAN;</t>
        </is>
      </c>
      <c r="F2" s="16" t="inlineStr">
        <is>
          <t>SETUPE1;CSUSETAB;DIGDEL;DIGITD;DIGSAV</t>
        </is>
      </c>
      <c r="G2" s="16" t="inlineStr">
        <is>
          <t>SETUPE1;CSUSETABCD;DIGDAL;DIGITD;DIGITD;DIGSAV</t>
        </is>
      </c>
      <c r="H2" s="16" t="inlineStr">
        <is>
          <t>SETUPE1;DFMDEF</t>
        </is>
      </c>
      <c r="I2" s="16" t="inlineStr">
        <is>
          <t>SETUPE1;DFMADD069999999999F141;DIGSAV</t>
        </is>
      </c>
      <c r="J2" s="16" t="inlineStr">
        <is>
          <t>SETUPE1</t>
        </is>
      </c>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c r="G3" s="11" t="inlineStr">
        <is>
          <t>GS128_11byte.bmp</t>
        </is>
      </c>
      <c r="H3" s="11" t="inlineStr">
        <is>
          <t>GS128_11byte.bmp</t>
        </is>
      </c>
      <c r="I3" s="11" t="inlineStr">
        <is>
          <t>GS128_11byte.bmp</t>
        </is>
      </c>
      <c r="J3" s="11" t="inlineStr">
        <is>
          <t>GS128_11byte.bmp</t>
        </is>
      </c>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row>
    <row r="5" ht="27" customFormat="1" customHeight="1" s="13">
      <c r="A5" s="15" t="inlineStr">
        <is>
          <t>expCode</t>
        </is>
      </c>
      <c r="B5" s="15" t="inlineStr">
        <is>
          <t>预期条码数据</t>
        </is>
      </c>
      <c r="C5" s="13" t="inlineStr">
        <is>
          <t>CSUSET1234567890</t>
        </is>
      </c>
      <c r="D5" s="13" t="inlineStr">
        <is>
          <t>CSUSETABCDEF</t>
        </is>
      </c>
      <c r="E5" s="13" t="inlineStr">
        <is>
          <t>CSUSETABCDEF</t>
        </is>
      </c>
      <c r="F5" s="13" t="inlineStr">
        <is>
          <t>CSUSETAD</t>
        </is>
      </c>
      <c r="G5" s="13" t="inlineStr">
        <is>
          <t>CSUSETDD</t>
        </is>
      </c>
      <c r="H5" s="13" t="inlineStr">
        <is>
          <t xml:space="preserve">正常无数据格式;   </t>
        </is>
      </c>
      <c r="I5" s="13" t="inlineStr">
        <is>
          <t xml:space="preserve">数据格式1是69999999999F141;   </t>
        </is>
      </c>
      <c r="J5" s="13" t="inlineStr">
        <is>
          <t xml:space="preserve">版本查询   </t>
        </is>
      </c>
    </row>
    <row r="6" customFormat="1" s="13">
      <c r="A6" s="15" t="inlineStr">
        <is>
          <t>exptype</t>
        </is>
      </c>
      <c r="B6" s="15" t="inlineStr">
        <is>
          <t>预期条码数据类型</t>
        </is>
      </c>
      <c r="C6" s="13" t="inlineStr">
        <is>
          <t>cmd</t>
        </is>
      </c>
      <c r="D6" s="13" t="inlineStr">
        <is>
          <t>cmd</t>
        </is>
      </c>
      <c r="E6" s="13" t="inlineStr">
        <is>
          <t>cmd</t>
        </is>
      </c>
      <c r="F6" s="13" t="inlineStr">
        <is>
          <t>cmd</t>
        </is>
      </c>
      <c r="G6" s="13" t="inlineStr">
        <is>
          <t>cmd</t>
        </is>
      </c>
      <c r="H6" s="13" t="inlineStr">
        <is>
          <t>cmd</t>
        </is>
      </c>
      <c r="I6" s="13" t="inlineStr">
        <is>
          <t>cmd</t>
        </is>
      </c>
      <c r="J6" s="13" t="inlineStr">
        <is>
          <t>cmd</t>
        </is>
      </c>
    </row>
    <row r="7" ht="54" customFormat="1" customHeight="1" s="13">
      <c r="A7" s="15" t="inlineStr">
        <is>
          <t>note</t>
        </is>
      </c>
      <c r="B7" s="15" t="inlineStr">
        <is>
          <t>注释</t>
        </is>
      </c>
      <c r="C7" s="13" t="inlineStr">
        <is>
          <t>数据码0到9</t>
        </is>
      </c>
      <c r="D7" s="13" t="inlineStr">
        <is>
          <t>数据码A-F</t>
        </is>
      </c>
      <c r="E7" s="13" t="inlineStr">
        <is>
          <t>数据码取消设置(和前用例一起执行)</t>
        </is>
      </c>
      <c r="F7" s="13" t="inlineStr">
        <is>
          <t>数据码取消前一次读到的数据</t>
        </is>
      </c>
      <c r="G7" s="13" t="inlineStr">
        <is>
          <t>数据码取消前面读到的一串数据</t>
        </is>
      </c>
      <c r="H7" s="13" t="inlineStr">
        <is>
          <t>数据格式_恢复默认</t>
        </is>
      </c>
      <c r="I7" s="13" t="inlineStr">
        <is>
          <t>数据格式_设置</t>
        </is>
      </c>
      <c r="J7" s="13" t="inlineStr">
        <is>
          <t>数据格式_版本查询</t>
        </is>
      </c>
    </row>
    <row r="8" customFormat="1" s="13">
      <c r="A8" s="13" t="inlineStr">
        <is>
          <t>query</t>
        </is>
      </c>
      <c r="B8" s="13" t="inlineStr">
        <is>
          <t>chaxun</t>
        </is>
      </c>
      <c r="C8" s="13" t="inlineStr">
        <is>
          <t>CSUSET*</t>
        </is>
      </c>
      <c r="D8" s="13" t="inlineStr">
        <is>
          <t>CSUSET*</t>
        </is>
      </c>
      <c r="E8" s="13" t="inlineStr">
        <is>
          <t>CSUSET*</t>
        </is>
      </c>
      <c r="F8" s="13" t="inlineStr">
        <is>
          <t>CSUSET*</t>
        </is>
      </c>
      <c r="G8" s="13" t="inlineStr">
        <is>
          <t>CSUSET*</t>
        </is>
      </c>
      <c r="H8" s="13" t="inlineStr">
        <is>
          <t>DFMQCU</t>
        </is>
      </c>
      <c r="I8" s="13" t="inlineStr">
        <is>
          <t>DFMQCU</t>
        </is>
      </c>
      <c r="J8" s="13" t="inlineStr">
        <is>
          <t>QRYDFM</t>
        </is>
      </c>
    </row>
    <row r="9" customFormat="1" s="13">
      <c r="A9" s="13" t="inlineStr">
        <is>
          <t>detail_note</t>
        </is>
      </c>
      <c r="F9" s="13" t="inlineStr">
        <is>
          <t>这里先让前缀读数据码AB后,取消一次, 再读数据码D</t>
        </is>
      </c>
      <c r="G9" s="13" t="inlineStr">
        <is>
          <t>这里先让前缀读数据码ABCD后,取消一串, 再读数据码D</t>
        </is>
      </c>
    </row>
    <row r="10" customFormat="1" s="13"/>
    <row r="11" customFormat="1" s="13"/>
    <row r="12" customFormat="1" s="13"/>
    <row r="13" customFormat="1" s="13"/>
    <row r="14" customFormat="1" s="13"/>
    <row r="15" customFormat="1" s="13"/>
    <row r="16" customFormat="1" s="13"/>
  </sheetData>
  <hyperlinks>
    <hyperlink ref="C1" location="主表!A1604" display="主表!A1604"/>
    <hyperlink ref="D1" location="主表!A1605" display="主表!A1605"/>
    <hyperlink ref="E1" location="主表!A1606" display="主表!A1606"/>
    <hyperlink ref="F1" location="主表!A1607" display="主表!A1607"/>
    <hyperlink ref="G1" location="主表!A1608" display="主表!A1608"/>
    <hyperlink ref="H1" location="主表!A1609" display="主表!A1609"/>
    <hyperlink ref="I1" location="主表!A1610" display="主表!A1610"/>
    <hyperlink ref="J1" location="主表!A1611" display="主表!A1611"/>
  </hyperlinks>
  <pageMargins left="0.7" right="0.7" top="0.75" bottom="0.75" header="0.3" footer="0.3"/>
  <pageSetup orientation="portrait" paperSize="9" horizontalDpi="0" verticalDpi="0"/>
</worksheet>
</file>

<file path=xl/worksheets/sheet28.xml><?xml version="1.0" encoding="utf-8"?>
<worksheet xmlns="http://schemas.openxmlformats.org/spreadsheetml/2006/main">
  <sheetPr codeName="Sheet27">
    <outlinePr summaryBelow="1" summaryRight="1"/>
    <pageSetUpPr/>
  </sheetPr>
  <dimension ref="A1:F9"/>
  <sheetViews>
    <sheetView topLeftCell="B1" workbookViewId="0">
      <selection activeCell="E1" sqref="E1"/>
    </sheetView>
  </sheetViews>
  <sheetFormatPr baseColWidth="8" defaultRowHeight="13.5"/>
  <cols>
    <col width="14" customWidth="1" style="12" min="1" max="1"/>
    <col width="24.875" customWidth="1" style="12" min="2" max="2"/>
    <col width="41.25" customWidth="1" style="12" min="3" max="6"/>
    <col width="9" customWidth="1" style="12" min="8" max="850"/>
    <col width="9" customWidth="1" style="12" min="85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row>
    <row r="2" ht="27" customFormat="1" customHeight="1" s="13">
      <c r="A2" s="15" t="inlineStr">
        <is>
          <t>setpara</t>
        </is>
      </c>
      <c r="B2" s="15" t="inlineStr">
        <is>
          <t>设置参数</t>
        </is>
      </c>
      <c r="C2" s="16" t="inlineStr">
        <is>
          <t>SETUPE1;QRCDEF;QRCENA1;BATCHS;MY_BATCHS1</t>
        </is>
      </c>
      <c r="D2" s="16" t="inlineStr">
        <is>
          <t>SETUPE1;BATCHS;MY_BATCHS2_BIG512</t>
        </is>
      </c>
      <c r="E2" s="16" t="inlineStr">
        <is>
          <t>SETUPE1;BATCHS;MY_BATCHS2_QUERY</t>
        </is>
      </c>
      <c r="F2" s="16" t="inlineStr">
        <is>
          <t>SETUPE1;BATCHS;MY_BATCHS2_ERROR</t>
        </is>
      </c>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row>
    <row r="5" ht="27" customFormat="1" customHeight="1" s="13">
      <c r="A5" s="15" t="inlineStr">
        <is>
          <t>expCode</t>
        </is>
      </c>
      <c r="B5" s="15" t="inlineStr">
        <is>
          <t>预期条码数据</t>
        </is>
      </c>
      <c r="C5" s="13" t="inlineStr">
        <is>
          <t>CSUSETAC;128MAX48;INTERF0</t>
        </is>
      </c>
      <c r="D5" s="13" t="inlineStr">
        <is>
          <t>CSUSETAB;128MAX47</t>
        </is>
      </c>
      <c r="E5" s="13" t="inlineStr">
        <is>
          <t>CSUSETAC且bushound可以看到有发送系统数据, 不可以发送命令;</t>
        </is>
      </c>
      <c r="F5" s="13" t="inlineStr">
        <is>
          <t>出现失败声音</t>
        </is>
      </c>
    </row>
    <row r="6" customFormat="1" s="13">
      <c r="A6" s="15" t="inlineStr">
        <is>
          <t>exptype</t>
        </is>
      </c>
      <c r="B6" s="15" t="inlineStr">
        <is>
          <t>预期条码数据类型</t>
        </is>
      </c>
      <c r="C6" s="13" t="inlineStr">
        <is>
          <t>cmd</t>
        </is>
      </c>
      <c r="D6" s="13" t="inlineStr">
        <is>
          <t>cmd</t>
        </is>
      </c>
      <c r="E6" s="13" t="inlineStr">
        <is>
          <t>cmd</t>
        </is>
      </c>
      <c r="F6" s="13" t="inlineStr">
        <is>
          <t>cmd</t>
        </is>
      </c>
    </row>
    <row r="7" ht="54" customFormat="1" customHeight="1" s="13">
      <c r="A7" s="15" t="inlineStr">
        <is>
          <t>note</t>
        </is>
      </c>
      <c r="B7" s="15" t="inlineStr">
        <is>
          <t>注释</t>
        </is>
      </c>
      <c r="C7" s="13" t="inlineStr">
        <is>
          <t>批处理_接口切换</t>
        </is>
      </c>
      <c r="D7" s="13" t="inlineStr">
        <is>
          <t>批处理_大数据批处理</t>
        </is>
      </c>
      <c r="E7" s="13" t="inlineStr">
        <is>
          <t>批处理_查询</t>
        </is>
      </c>
      <c r="F7" s="13" t="inlineStr">
        <is>
          <t>批处理_error</t>
        </is>
      </c>
    </row>
    <row r="8" customFormat="1" s="13">
      <c r="A8" s="13" t="inlineStr">
        <is>
          <t>query</t>
        </is>
      </c>
      <c r="B8" s="13" t="inlineStr">
        <is>
          <t>chaxun</t>
        </is>
      </c>
      <c r="C8" s="13" t="inlineStr">
        <is>
          <t>CSUSET*;128MAX*;INTERF*</t>
        </is>
      </c>
      <c r="D8" s="13" t="inlineStr">
        <is>
          <t>CSUSET*;128MAX*</t>
        </is>
      </c>
      <c r="E8" s="13" t="inlineStr">
        <is>
          <t>CSUSET*</t>
        </is>
      </c>
      <c r="F8" s="13" t="inlineStr">
        <is>
          <t>CSUSET*</t>
        </is>
      </c>
    </row>
    <row r="9" customFormat="1" s="13">
      <c r="A9" s="13" t="inlineStr">
        <is>
          <t>detail_note</t>
        </is>
      </c>
      <c r="C9" s="13" t="inlineStr">
        <is>
          <t>批处理_最后一个指令是接口切换</t>
        </is>
      </c>
    </row>
    <row r="10" customFormat="1" s="13"/>
    <row r="11" customFormat="1" s="13"/>
    <row r="12" customFormat="1" s="13"/>
    <row r="13" customFormat="1" s="13"/>
    <row r="14" customFormat="1" s="13"/>
    <row r="15" customFormat="1" s="13"/>
    <row r="16" customFormat="1" s="13"/>
  </sheetData>
  <hyperlinks>
    <hyperlink ref="C1" location="主表!A1612" display="主表!A1612"/>
    <hyperlink ref="D1" location="主表!A1613" display="主表!A1613"/>
    <hyperlink ref="E1" location="主表!A1614" display="主表!A1614"/>
    <hyperlink ref="F1" location="主表!A1615" display="主表!A1615"/>
  </hyperlinks>
  <pageMargins left="0.7" right="0.7" top="0.75" bottom="0.75" header="0.3" footer="0.3"/>
  <pageSetup orientation="portrait" paperSize="9" horizontalDpi="0" verticalDpi="0"/>
</worksheet>
</file>

<file path=xl/worksheets/sheet29.xml><?xml version="1.0" encoding="utf-8"?>
<worksheet xmlns="http://schemas.openxmlformats.org/spreadsheetml/2006/main">
  <sheetPr codeName="Sheet28">
    <outlinePr summaryBelow="1" summaryRight="1"/>
    <pageSetUpPr/>
  </sheetPr>
  <dimension ref="A1:Z10"/>
  <sheetViews>
    <sheetView topLeftCell="C1" workbookViewId="0">
      <selection activeCell="C1" sqref="C1"/>
    </sheetView>
  </sheetViews>
  <sheetFormatPr baseColWidth="8" defaultRowHeight="13.5"/>
  <cols>
    <col width="14" customWidth="1" style="12" min="1" max="1"/>
    <col width="24.875" customWidth="1" style="12" min="2" max="2"/>
    <col width="41.25" customWidth="1" style="12" min="3" max="26"/>
    <col width="9" customWidth="1" style="12" min="27" max="850"/>
    <col width="9" customWidth="1" style="12" min="85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n"/>
    </row>
    <row r="2" ht="27" customFormat="1" customHeight="1" s="13">
      <c r="A2" s="15" t="inlineStr">
        <is>
          <t>setpara</t>
        </is>
      </c>
      <c r="B2" s="15" t="inlineStr">
        <is>
          <t>设置参数</t>
        </is>
      </c>
      <c r="C2" s="16" t="inlineStr">
        <is>
          <t>SETUPE1;128DEF;128ENA1;PINFEN1;PSNEDT;NLS2018-10</t>
        </is>
      </c>
      <c r="D2" s="16" t="inlineStr">
        <is>
          <t>SETUPE1;PINFEN0;PSNDEL</t>
        </is>
      </c>
      <c r="E2" s="16" t="inlineStr">
        <is>
          <t>SETUPE1;PINFEN1;PSNEDT;NLS2018-10;PSNDEL</t>
        </is>
      </c>
      <c r="F2" s="16" t="inlineStr">
        <is>
          <t>SETUPE1;PSNEDT;NLS2018-10</t>
        </is>
      </c>
      <c r="G2" s="16" t="inlineStr">
        <is>
          <t>SETUPE1;ESNSET;NLS2018-10;ESNCLR</t>
        </is>
      </c>
      <c r="H2" s="16" t="inlineStr">
        <is>
          <t>SETUPE1;ESNSET;NLS2018-10</t>
        </is>
      </c>
      <c r="I2" s="16" t="inlineStr">
        <is>
          <t>SETUPE1;DATEDT;NLS2018-10;DATDEL</t>
        </is>
      </c>
      <c r="J2" s="16" t="inlineStr">
        <is>
          <t>SETUPE1;DATEDT;NLS2018-10</t>
        </is>
      </c>
      <c r="K2" s="16" t="inlineStr">
        <is>
          <t>SETUPE1;PDNDEL;PDNEDT;NLS2018-10</t>
        </is>
      </c>
      <c r="L2" s="16" t="inlineStr">
        <is>
          <t>SETUPE1;PDNDEL</t>
        </is>
      </c>
      <c r="M2" s="16" t="inlineStr">
        <is>
          <t>SETUPE1;HWVEDT;NLS2018-10;HWVDEL</t>
        </is>
      </c>
      <c r="N2" s="16" t="inlineStr">
        <is>
          <t>SETUPE1;HWVEDT;NLS2018-10</t>
        </is>
      </c>
      <c r="O2" s="16" t="inlineStr">
        <is>
          <t>SETUPE1;MFNEDT;NLS2018-10;MFNDEL</t>
        </is>
      </c>
      <c r="P2" s="16" t="inlineStr">
        <is>
          <t>SETUPE1;MFNEDT;NLS2018-10</t>
        </is>
      </c>
      <c r="Q2" s="16" t="inlineStr">
        <is>
          <t>SETUPE1;PSNQSZ</t>
        </is>
      </c>
      <c r="R2" s="16" t="inlineStr">
        <is>
          <t>SETUPE1;ESNQSZ</t>
        </is>
      </c>
      <c r="S2" s="16" t="inlineStr">
        <is>
          <t>SETUPE1;DATQSZ</t>
        </is>
      </c>
      <c r="T2" s="16" t="inlineStr">
        <is>
          <t>SETUPE1;PDNQSZ</t>
        </is>
      </c>
      <c r="U2" s="16" t="inlineStr">
        <is>
          <t>SETUPE1;MFNQSZ</t>
        </is>
      </c>
      <c r="V2" s="16" t="inlineStr">
        <is>
          <t>SETUPE1;HWVQSZ</t>
        </is>
      </c>
      <c r="W2" s="16" t="inlineStr">
        <is>
          <t>SETUPE1;QRYFWV</t>
        </is>
      </c>
      <c r="X2" s="16" t="inlineStr">
        <is>
          <t>SETUPE1;QRYDCV</t>
        </is>
      </c>
      <c r="Y2" s="16" t="inlineStr">
        <is>
          <t>SETUPE1;QRYSYS</t>
        </is>
      </c>
      <c r="Z2" s="16" t="n"/>
    </row>
    <row r="3" customFormat="1" s="13">
      <c r="A3" s="15" t="inlineStr">
        <is>
          <t>CodeBar</t>
        </is>
      </c>
      <c r="B3" s="15" t="inlineStr">
        <is>
          <t>条码名称</t>
        </is>
      </c>
      <c r="C3" s="11" t="inlineStr">
        <is>
          <t>GS128_12byte.bmp</t>
        </is>
      </c>
      <c r="D3" s="11" t="inlineStr">
        <is>
          <t>GS128_12byte.bmp</t>
        </is>
      </c>
      <c r="E3" s="11" t="inlineStr">
        <is>
          <t>GS128_12byte.bmp</t>
        </is>
      </c>
      <c r="F3" s="11" t="inlineStr">
        <is>
          <t>GS128_12byte.bmp</t>
        </is>
      </c>
      <c r="G3" s="11" t="inlineStr">
        <is>
          <t>GS128_12byte.bmp</t>
        </is>
      </c>
      <c r="H3" s="11" t="inlineStr">
        <is>
          <t>GS128_12byte.bmp</t>
        </is>
      </c>
      <c r="I3" s="11" t="inlineStr">
        <is>
          <t>GS128_12byte.bmp</t>
        </is>
      </c>
      <c r="J3" s="11" t="inlineStr">
        <is>
          <t>GS128_12byte.bmp</t>
        </is>
      </c>
      <c r="K3" s="11" t="inlineStr">
        <is>
          <t>GS128_12byte.bmp</t>
        </is>
      </c>
      <c r="L3" s="11" t="inlineStr">
        <is>
          <t>GS128_12byte.bmp</t>
        </is>
      </c>
      <c r="M3" s="11" t="inlineStr">
        <is>
          <t>GS128_12byte.bmp</t>
        </is>
      </c>
      <c r="N3" s="11" t="inlineStr">
        <is>
          <t>GS128_12byte.bmp</t>
        </is>
      </c>
      <c r="O3" s="11" t="inlineStr">
        <is>
          <t>GS128_12byte.bmp</t>
        </is>
      </c>
      <c r="P3" s="11" t="inlineStr">
        <is>
          <t>GS128_12byte.bmp</t>
        </is>
      </c>
      <c r="Q3" s="11" t="inlineStr">
        <is>
          <t>GS128_12byte.bmp</t>
        </is>
      </c>
      <c r="R3" s="11" t="inlineStr">
        <is>
          <t>GS128_12byte.bmp</t>
        </is>
      </c>
      <c r="S3" s="11" t="inlineStr">
        <is>
          <t>GS128_12byte.bmp</t>
        </is>
      </c>
      <c r="T3" s="11" t="inlineStr">
        <is>
          <t>GS128_12byte.bmp</t>
        </is>
      </c>
      <c r="U3" s="11" t="inlineStr">
        <is>
          <t>GS128_12byte.bmp</t>
        </is>
      </c>
      <c r="V3" s="11" t="inlineStr">
        <is>
          <t>GS128_12byte.bmp</t>
        </is>
      </c>
      <c r="W3" s="11" t="inlineStr">
        <is>
          <t>GS128_12byte.bmp</t>
        </is>
      </c>
      <c r="X3" s="11" t="inlineStr">
        <is>
          <t>GS128_12byte.bmp</t>
        </is>
      </c>
      <c r="Y3" s="11" t="inlineStr">
        <is>
          <t>GS128_12byte.bmp</t>
        </is>
      </c>
      <c r="Z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n"/>
    </row>
    <row r="5" ht="27" customFormat="1" customHeight="1" s="13">
      <c r="A5" s="15" t="inlineStr">
        <is>
          <t>expCode</t>
        </is>
      </c>
      <c r="B5" s="15" t="inlineStr">
        <is>
          <t>预期条码数据</t>
        </is>
      </c>
      <c r="C5" s="13" t="inlineStr">
        <is>
          <t>QRYPSNSerial Number: NLS2018-10</t>
        </is>
      </c>
      <c r="D5" s="13" t="inlineStr">
        <is>
          <t>QRYPSNSerial Number: NLS2018-10</t>
        </is>
      </c>
      <c r="E5" s="13" t="inlineStr">
        <is>
          <t xml:space="preserve">QRYPSNSerial Number: </t>
        </is>
      </c>
      <c r="F5" s="13" t="inlineStr">
        <is>
          <t>QRYPSNSerial Number: NLS2018-10</t>
        </is>
      </c>
      <c r="G5" s="13" t="inlineStr">
        <is>
          <t xml:space="preserve">QRYESNOEM Serial Number: </t>
        </is>
      </c>
      <c r="H5" s="11" t="inlineStr">
        <is>
          <t>QRYESNOEM Serial Number: NLS2018-10</t>
        </is>
      </c>
      <c r="I5" s="13" t="inlineStr">
        <is>
          <t xml:space="preserve">QRYDATManufacturing Date: </t>
        </is>
      </c>
      <c r="J5" s="13" t="inlineStr">
        <is>
          <t>QRYDATManufacturing Date: NLS2018-10</t>
        </is>
      </c>
      <c r="K5" s="13" t="inlineStr">
        <is>
          <t>QRYPDNProduct Name: NLS2018-10</t>
        </is>
      </c>
      <c r="L5" s="13" t="inlineStr">
        <is>
          <t>QRYPDNProduct Name:</t>
        </is>
      </c>
      <c r="M5" s="13" t="inlineStr">
        <is>
          <t xml:space="preserve">QRYHWVHardware Version: </t>
        </is>
      </c>
      <c r="N5" s="13" t="inlineStr">
        <is>
          <t>QRYHWVHardware Version: NLS2018-10</t>
        </is>
      </c>
      <c r="O5" s="13" t="inlineStr">
        <is>
          <t>MFNQRY</t>
        </is>
      </c>
      <c r="P5" s="13" t="inlineStr">
        <is>
          <t>MFNQRYNLS2018-10</t>
        </is>
      </c>
      <c r="Q5" s="11" t="inlineStr">
        <is>
          <t>PSNQSZ20</t>
        </is>
      </c>
      <c r="R5" s="11" t="inlineStr">
        <is>
          <t>ESNQSZ20</t>
        </is>
      </c>
      <c r="S5" s="11" t="inlineStr">
        <is>
          <t>DATQSZ20</t>
        </is>
      </c>
      <c r="T5" s="11" t="inlineStr">
        <is>
          <t>PDNQSZ20</t>
        </is>
      </c>
      <c r="U5" s="13" t="inlineStr">
        <is>
          <t>MFNQSZ20</t>
        </is>
      </c>
      <c r="V5" s="11" t="inlineStr">
        <is>
          <t>HWVQSZ20</t>
        </is>
      </c>
      <c r="W5" s="11" t="inlineStr">
        <is>
          <t>QRYFWVFirmware Version:</t>
        </is>
      </c>
      <c r="X5" s="11" t="inlineStr">
        <is>
          <t xml:space="preserve">QRYDCVDecoder Version: </t>
        </is>
      </c>
      <c r="Y5" s="11" t="inlineStr">
        <is>
          <t xml:space="preserve">QRYSYSProduct Name:  Firmware Version: Decoder Version: Hardware Version: Serial Number:  OEM Serial Number:Manufacturing Date: </t>
        </is>
      </c>
    </row>
    <row r="6" customFormat="1" s="13">
      <c r="A6" s="15" t="inlineStr">
        <is>
          <t>exptype</t>
        </is>
      </c>
      <c r="B6" s="15" t="inlineStr">
        <is>
          <t>预期条码数据类型</t>
        </is>
      </c>
      <c r="C6" s="13" t="inlineStr">
        <is>
          <t>cmd</t>
        </is>
      </c>
      <c r="D6" s="13" t="inlineStr">
        <is>
          <t>cmd</t>
        </is>
      </c>
      <c r="E6" s="13" t="inlineStr">
        <is>
          <t>cmd</t>
        </is>
      </c>
      <c r="F6" s="13" t="inlineStr">
        <is>
          <t>cmd</t>
        </is>
      </c>
      <c r="G6" s="13" t="inlineStr">
        <is>
          <t>cmd</t>
        </is>
      </c>
      <c r="H6" s="13" t="inlineStr">
        <is>
          <t>cmd</t>
        </is>
      </c>
      <c r="I6" s="13" t="inlineStr">
        <is>
          <t>cmd</t>
        </is>
      </c>
      <c r="J6" s="13" t="inlineStr">
        <is>
          <t>cmd</t>
        </is>
      </c>
      <c r="K6" s="13" t="inlineStr">
        <is>
          <t>cmd</t>
        </is>
      </c>
      <c r="L6" s="13" t="inlineStr">
        <is>
          <t>cmd</t>
        </is>
      </c>
      <c r="M6" s="13" t="inlineStr">
        <is>
          <t>cmd</t>
        </is>
      </c>
      <c r="N6" s="13" t="inlineStr">
        <is>
          <t>cmd</t>
        </is>
      </c>
      <c r="O6" s="13" t="inlineStr">
        <is>
          <t>cmd</t>
        </is>
      </c>
      <c r="P6" s="13" t="inlineStr">
        <is>
          <t>cmd</t>
        </is>
      </c>
      <c r="Q6" s="13" t="inlineStr">
        <is>
          <t>cmd</t>
        </is>
      </c>
      <c r="R6" s="13" t="inlineStr">
        <is>
          <t>cmd</t>
        </is>
      </c>
      <c r="S6" s="13" t="inlineStr">
        <is>
          <t>cmd</t>
        </is>
      </c>
      <c r="T6" s="13" t="inlineStr">
        <is>
          <t>cmd</t>
        </is>
      </c>
      <c r="U6" s="13" t="inlineStr">
        <is>
          <t>cmd</t>
        </is>
      </c>
      <c r="V6" s="13" t="inlineStr">
        <is>
          <t>cmd</t>
        </is>
      </c>
      <c r="W6" s="13" t="inlineStr">
        <is>
          <t>cmd</t>
        </is>
      </c>
      <c r="X6" s="13" t="inlineStr">
        <is>
          <t>cmd</t>
        </is>
      </c>
      <c r="Y6" s="13" t="inlineStr">
        <is>
          <t>cmd</t>
        </is>
      </c>
    </row>
    <row r="7" ht="54" customFormat="1" customHeight="1" s="13">
      <c r="A7" s="15" t="inlineStr">
        <is>
          <t>note</t>
        </is>
      </c>
      <c r="B7" s="15" t="inlineStr">
        <is>
          <t>注释</t>
        </is>
      </c>
      <c r="C7" s="13" t="inlineStr">
        <is>
          <t>验证产品信息修改开关;由于第二命令先发了PINFEN0,所以最后一个命令会失败.所以预期会和该设备的初始状相同</t>
        </is>
      </c>
      <c r="D7" s="13" t="inlineStr">
        <is>
          <t>验证产品信息修改开关;由于第二命令先发了PINFEN0,所以最后一个命令会失败.所以预期会和该设备的初始状相同</t>
        </is>
      </c>
      <c r="E7" s="13" t="inlineStr">
        <is>
          <t>验证产品序列号(PSN),删除</t>
        </is>
      </c>
      <c r="F7" s="13" t="inlineStr">
        <is>
          <t>验证产品序列号(PSN),设置</t>
        </is>
      </c>
      <c r="G7" s="13" t="inlineStr">
        <is>
          <t>验证产品ESN,删除</t>
        </is>
      </c>
      <c r="H7" s="13" t="inlineStr">
        <is>
          <t>验证产品ESN,设置</t>
        </is>
      </c>
      <c r="I7" s="13" t="inlineStr">
        <is>
          <t>验证产品生产日期,删除</t>
        </is>
      </c>
      <c r="J7" s="13" t="inlineStr">
        <is>
          <t>验证产品生产日期,设置</t>
        </is>
      </c>
      <c r="K7" s="13" t="inlineStr">
        <is>
          <t>验证产品名称,设置</t>
        </is>
      </c>
      <c r="L7" s="13" t="inlineStr">
        <is>
          <t>验证产品名称,删除,</t>
        </is>
      </c>
      <c r="M7" s="13" t="inlineStr">
        <is>
          <t>验证产品硬件信息,删除</t>
        </is>
      </c>
      <c r="N7" s="13" t="inlineStr">
        <is>
          <t>验证产品硬件信息,设置</t>
        </is>
      </c>
      <c r="O7" s="13" t="inlineStr">
        <is>
          <t>验证制造商名称,删除</t>
        </is>
      </c>
      <c r="P7" s="13" t="inlineStr">
        <is>
          <t>验证制造商名称,设置</t>
        </is>
      </c>
      <c r="Q7" s="13" t="inlineStr">
        <is>
          <t>验证产品序列号(PSN),查询大小</t>
        </is>
      </c>
      <c r="R7" s="13" t="inlineStr">
        <is>
          <t>验证产品ESN,查询大小</t>
        </is>
      </c>
      <c r="S7" s="13" t="inlineStr">
        <is>
          <t>验证产品生产日期,查询大小</t>
        </is>
      </c>
      <c r="T7" s="13" t="inlineStr">
        <is>
          <t>验证产品名称,查询大小</t>
        </is>
      </c>
      <c r="U7" s="13" t="inlineStr">
        <is>
          <t>验证制造商名称,查询大小</t>
        </is>
      </c>
      <c r="V7" s="13" t="inlineStr">
        <is>
          <t>验证产品硬件信息,查询大小</t>
        </is>
      </c>
      <c r="W7" s="13" t="inlineStr">
        <is>
          <t>验证查询固件版本号;由于每个产品版本不一样,所以这个用例都会报错,请查看报告中获取的版本号,自行比对</t>
        </is>
      </c>
      <c r="X7" s="13" t="inlineStr">
        <is>
          <t>验证查询解码器版本号;由于每个产品版本不一样,所以这个用例都会报错,请查看报告中获取的版本号,自行比对</t>
        </is>
      </c>
      <c r="Y7" s="13" t="inlineStr">
        <is>
          <t>验证查询系统信息;这里请注意该命令是否会出现预期中需要查询的内容</t>
        </is>
      </c>
    </row>
    <row r="8" customFormat="1" s="13">
      <c r="A8" s="13" t="inlineStr">
        <is>
          <t>query</t>
        </is>
      </c>
      <c r="B8" s="13" t="inlineStr">
        <is>
          <t>chaxun</t>
        </is>
      </c>
      <c r="C8" s="13" t="inlineStr">
        <is>
          <t>QRYPSN</t>
        </is>
      </c>
      <c r="D8" s="13" t="inlineStr">
        <is>
          <t>QRYPSN</t>
        </is>
      </c>
      <c r="E8" s="13" t="inlineStr">
        <is>
          <t>QRYPSN</t>
        </is>
      </c>
      <c r="F8" s="13" t="inlineStr">
        <is>
          <t>QRYPSN</t>
        </is>
      </c>
      <c r="G8" s="13" t="inlineStr">
        <is>
          <t>QRYESN</t>
        </is>
      </c>
      <c r="H8" s="13" t="inlineStr">
        <is>
          <t>QRYESN</t>
        </is>
      </c>
      <c r="I8" s="13" t="inlineStr">
        <is>
          <t>QRYDAT</t>
        </is>
      </c>
      <c r="J8" s="13" t="inlineStr">
        <is>
          <t>QRYDAT</t>
        </is>
      </c>
      <c r="K8" s="13" t="inlineStr">
        <is>
          <t>QRYPDN</t>
        </is>
      </c>
      <c r="L8" s="13" t="inlineStr">
        <is>
          <t>QRYPDN</t>
        </is>
      </c>
      <c r="M8" s="13" t="inlineStr">
        <is>
          <t>QRYHWV</t>
        </is>
      </c>
      <c r="N8" s="13" t="inlineStr">
        <is>
          <t>QRYHWV</t>
        </is>
      </c>
      <c r="O8" s="13" t="inlineStr">
        <is>
          <t>MFNQRY</t>
        </is>
      </c>
      <c r="P8" s="13" t="inlineStr">
        <is>
          <t>MFNQRY</t>
        </is>
      </c>
      <c r="Q8" s="13" t="inlineStr">
        <is>
          <t>PSNQSZ</t>
        </is>
      </c>
      <c r="R8" s="13" t="inlineStr">
        <is>
          <t>ESNQSZ</t>
        </is>
      </c>
      <c r="S8" s="13" t="inlineStr">
        <is>
          <t>DATQSZ</t>
        </is>
      </c>
      <c r="T8" s="13" t="inlineStr">
        <is>
          <t>PDNQSZ</t>
        </is>
      </c>
      <c r="U8" s="13" t="inlineStr">
        <is>
          <t>MFNQSZ</t>
        </is>
      </c>
      <c r="V8" s="13" t="inlineStr">
        <is>
          <t>HWVQSZ</t>
        </is>
      </c>
      <c r="W8" s="13" t="inlineStr">
        <is>
          <t>QRYFWV</t>
        </is>
      </c>
      <c r="X8" s="13" t="inlineStr">
        <is>
          <t>QRYDCV</t>
        </is>
      </c>
      <c r="Y8" s="13" t="inlineStr">
        <is>
          <t>QRYSYS</t>
        </is>
      </c>
    </row>
    <row r="9" customFormat="1" s="13">
      <c r="A9" s="13" t="inlineStr">
        <is>
          <t>detail_note</t>
        </is>
      </c>
      <c r="C9" s="13" t="inlineStr">
        <is>
          <t>产品信息修改开关</t>
        </is>
      </c>
      <c r="E9" s="13" t="inlineStr">
        <is>
          <t>PSN</t>
        </is>
      </c>
      <c r="G9" s="13" t="inlineStr">
        <is>
          <t>esn</t>
        </is>
      </c>
      <c r="I9" s="13" t="inlineStr">
        <is>
          <t>tate</t>
        </is>
      </c>
      <c r="L9" s="13" t="inlineStr">
        <is>
          <t>产品名称</t>
        </is>
      </c>
    </row>
    <row r="10" customFormat="1" s="13">
      <c r="L10" s="13" t="inlineStr">
        <is>
          <t>如果不正确, 而是依旧是设备的产品名称的话,可以算正确</t>
        </is>
      </c>
    </row>
    <row r="11" customFormat="1" s="13"/>
    <row r="12" customFormat="1" s="13"/>
    <row r="13" customFormat="1" s="13"/>
    <row r="14" customFormat="1" s="13"/>
    <row r="15" customFormat="1" s="13"/>
    <row r="16" customFormat="1" s="13"/>
  </sheetData>
  <hyperlinks>
    <hyperlink ref="C1" location="主表!A1616" display="主表!A1616"/>
    <hyperlink ref="D1" location="主表!A1617" display="主表!A1617"/>
    <hyperlink ref="E1" location="主表!A1618" display="主表!A1618"/>
    <hyperlink ref="F1" location="主表!A1619" display="主表!A1619"/>
    <hyperlink ref="G1" location="主表!A1620" display="主表!A1620"/>
    <hyperlink ref="H1" location="主表!A1621" display="主表!A1621"/>
    <hyperlink ref="I1" location="主表!A1622" display="主表!A1622"/>
    <hyperlink ref="J1" location="主表!A1623" display="主表!A1623"/>
    <hyperlink ref="K1" location="主表!A1624" display="主表!A1624"/>
    <hyperlink ref="L1" location="主表!A1625" display="主表!A1625"/>
    <hyperlink ref="M1" location="主表!A1626" display="主表!A1626"/>
    <hyperlink ref="N1" location="主表!A1627" display="主表!A1627"/>
    <hyperlink ref="O1" location="主表!A1628" display="主表!A1628"/>
    <hyperlink ref="P1" location="主表!A1629" display="主表!A1629"/>
    <hyperlink ref="Q1" location="主表!A1630" display="主表!A1630"/>
    <hyperlink ref="R1" location="主表!A1631" display="主表!A1631"/>
    <hyperlink ref="S1" location="主表!A1632" display="主表!A1632"/>
    <hyperlink ref="T1" location="主表!A1633" display="主表!A1633"/>
    <hyperlink ref="U1" location="主表!A1634" display="主表!A1634"/>
    <hyperlink ref="V1" location="主表!A1635" display="主表!A1635"/>
    <hyperlink ref="W1" location="主表!A1636" display="主表!A1636"/>
    <hyperlink ref="X1" location="主表!A1637" display="主表!A1637"/>
    <hyperlink ref="Y1" location="主表!A1638" display="主表!A1638"/>
  </hyperlinks>
  <pageMargins left="0.7" right="0.7" top="0.75" bottom="0.75" header="0.3" footer="0.3"/>
  <pageSetup orientation="portrait" paperSize="9" horizontalDpi="0" verticalDpi="0"/>
</worksheet>
</file>

<file path=xl/worksheets/sheet30.xml><?xml version="1.0" encoding="utf-8"?>
<worksheet xmlns="http://schemas.openxmlformats.org/spreadsheetml/2006/main">
  <sheetPr codeName="Sheet29">
    <outlinePr summaryBelow="1" summaryRight="1"/>
    <pageSetUpPr/>
  </sheetPr>
  <dimension ref="A1:J9"/>
  <sheetViews>
    <sheetView topLeftCell="C1" workbookViewId="0">
      <selection activeCell="E1" sqref="E1"/>
    </sheetView>
  </sheetViews>
  <sheetFormatPr baseColWidth="8" defaultRowHeight="13.5"/>
  <cols>
    <col width="14" customWidth="1" style="12" min="1" max="1"/>
    <col width="24.875" customWidth="1" style="12" min="2" max="2"/>
    <col width="41.25" customWidth="1" style="12" min="3" max="10"/>
    <col width="9" customWidth="1" style="12" min="11" max="850"/>
    <col width="9" customWidth="1" style="12" min="85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n"/>
      <c r="J1" s="6" t="n"/>
    </row>
    <row r="2" ht="27" customFormat="1" customHeight="1" s="13">
      <c r="A2" s="15" t="inlineStr">
        <is>
          <t>setpara</t>
        </is>
      </c>
      <c r="B2" s="15" t="inlineStr">
        <is>
          <t>设置参数</t>
        </is>
      </c>
      <c r="C2" s="8" t="inlineStr">
        <is>
          <t>@;PREFIX_SUFFIX=0;DATAFM=0;DATAPACK=0;1D2CODE=1;UPCEAN=0;ONCEDELAY=13000;BEEP=1;GS1_HUANRAO=0;COUPON_CONNECTTPYE=0;UCC128=1</t>
        </is>
      </c>
      <c r="D2" s="16" t="inlineStr">
        <is>
          <t>CODE39=1;Code39_Check=0;Code39_ASCll=0;Code39_BEC=0;Code39_MinLen=1;Code39_MaxLen=48</t>
        </is>
      </c>
      <c r="E2" s="16" t="inlineStr">
        <is>
          <t>EAN13_CHECK=1;EAN13_2EXCODE=1;EAN13_5EXCODE=1;EAN13_MUSTEXCODE=0;EAN13=1</t>
        </is>
      </c>
      <c r="F2" s="16" t="inlineStr">
        <is>
          <t>PDF417=1;PDF417_READMODE=1;PDF417_READMODE=4;PDF417_ECI=0;PDF417_MinLen=1;PDF417_MaxLen=2710</t>
        </is>
      </c>
      <c r="G2" s="16" t="inlineStr">
        <is>
          <t>MICROQR=0;QR_READMODE=1;QR_MinLen=1;QR_MaxLen=2333;QR_READMODE=4;QR=1</t>
        </is>
      </c>
      <c r="H2" s="16" t="inlineStr">
        <is>
          <t>DATAMATRIX=1;DATAMATRIX_READMODE=1;DATAMATRIX_READMODE=4;DATAMATRIX_RECT=1;DATAMATRIX_ECI=0;DATAMATRIX_MinLen=1;DATAMATRIX_MaxLen=2710</t>
        </is>
      </c>
      <c r="I2" s="16" t="n"/>
      <c r="J2" s="16" t="n"/>
    </row>
    <row r="3" customFormat="1" s="13">
      <c r="A3" s="15" t="inlineStr">
        <is>
          <t>CodeBar</t>
        </is>
      </c>
      <c r="B3" s="15" t="inlineStr">
        <is>
          <t>条码名称</t>
        </is>
      </c>
      <c r="C3" s="11" t="inlineStr">
        <is>
          <t>GS128_11byte.bmp</t>
        </is>
      </c>
      <c r="D3" s="11" t="inlineStr">
        <is>
          <t>Code39_11bytes_no check.bmp</t>
        </is>
      </c>
      <c r="E3" s="11" t="inlineStr">
        <is>
          <t>EAN_13_13bytes_check.bmp</t>
        </is>
      </c>
      <c r="F3" s="11" t="inlineStr">
        <is>
          <t>PDF417_Single_Forward_344.bmp</t>
        </is>
      </c>
      <c r="G3" s="11" t="inlineStr">
        <is>
          <t>QR_Single_221.bmp</t>
        </is>
      </c>
      <c r="H3" s="11" t="inlineStr">
        <is>
          <t>DataMatrix_195.bmp</t>
        </is>
      </c>
      <c r="I3" s="11" t="n"/>
      <c r="J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n"/>
      <c r="J4" s="16" t="n"/>
    </row>
    <row r="5" ht="27" customFormat="1" customHeight="1" s="13">
      <c r="A5" s="15" t="inlineStr">
        <is>
          <t>expCode</t>
        </is>
      </c>
      <c r="B5" s="15" t="inlineStr">
        <is>
          <t>预期条码数据</t>
        </is>
      </c>
      <c r="C5" s="1" t="inlineStr">
        <is>
          <t>FAX:86-591-</t>
        </is>
      </c>
      <c r="D5" s="3" t="inlineStr">
        <is>
          <t>AB554444333</t>
        </is>
      </c>
      <c r="E5" s="3" t="inlineStr">
        <is>
          <t>6665554443334</t>
        </is>
      </c>
      <c r="F5" s="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G5" s="3" t="inlineStr">
        <is>
          <t>The patented uIMG technology constitutes the key innovations implemented in the scan engine, from image capture, optical system design, to image processing, software and hardware implementation of the decoding technology.</t>
        </is>
      </c>
      <c r="H5" s="3" t="inlineStr">
        <is>
          <t>The NLS-FM210X series of fixed mount bar code scanner is specially designed to read 1D and 2D bar code on cell phone screen. Its core component is the NLS-EM series scan engine from Newland Scan.</t>
        </is>
      </c>
      <c r="I5" s="3" t="n"/>
      <c r="J5" s="3" t="n"/>
    </row>
    <row r="6" customFormat="1" s="13">
      <c r="A6" s="15" t="inlineStr">
        <is>
          <t>exptype</t>
        </is>
      </c>
      <c r="B6" s="15" t="inlineStr">
        <is>
          <t>预期条码数据类型</t>
        </is>
      </c>
      <c r="C6" s="13" t="inlineStr">
        <is>
          <t>str</t>
        </is>
      </c>
      <c r="D6" s="16" t="inlineStr">
        <is>
          <t>str</t>
        </is>
      </c>
      <c r="E6" s="16" t="inlineStr">
        <is>
          <t>str</t>
        </is>
      </c>
      <c r="F6" s="13" t="inlineStr">
        <is>
          <t>str</t>
        </is>
      </c>
      <c r="G6" s="13" t="inlineStr">
        <is>
          <t>str</t>
        </is>
      </c>
      <c r="H6" s="13" t="inlineStr">
        <is>
          <t>str</t>
        </is>
      </c>
    </row>
    <row r="7" ht="54" customFormat="1" customHeight="1" s="13">
      <c r="A7" s="15" t="inlineStr">
        <is>
          <t>note</t>
        </is>
      </c>
      <c r="B7" s="15" t="inlineStr">
        <is>
          <t>注释</t>
        </is>
      </c>
      <c r="C7" s="16" t="inlineStr">
        <is>
          <t>关闭所有前后缀;关闭数据格式;一维码只读单码;复合码禁止UPC/EAN使能;一次读码超时设置为10s;开启解码提示声(设置过程中为了不影响他人,可以设置为0来闭闭);使能GS128</t>
        </is>
      </c>
      <c r="D7" s="16" t="inlineStr">
        <is>
          <t>验证CODE39前提设置</t>
        </is>
      </c>
      <c r="E7" s="16" t="inlineStr">
        <is>
          <t>验证EAN13前提设置</t>
        </is>
      </c>
      <c r="F7" s="16" t="inlineStr">
        <is>
          <t>验证PDF417前提设置</t>
        </is>
      </c>
      <c r="G7" s="16" t="inlineStr">
        <is>
          <t>验证QR前提设置（旧指令不支持QR_READMODE=4,5,6，测试旧指令时忽略此命令）</t>
        </is>
      </c>
      <c r="H7" s="16" t="inlineStr">
        <is>
          <t>验证DATAMATRIX前提设置</t>
        </is>
      </c>
      <c r="I7" s="16" t="n"/>
      <c r="J7" s="16" t="n"/>
    </row>
    <row r="8" customFormat="1" s="13">
      <c r="D8" s="16" t="n"/>
      <c r="F8" s="16" t="inlineStr">
        <is>
          <t>验证PDF417前提设置;</t>
        </is>
      </c>
      <c r="G8" s="16" t="n"/>
      <c r="H8" s="16" t="inlineStr">
        <is>
          <t>验证DATAMATRIX前提设置;</t>
        </is>
      </c>
      <c r="I8" s="16" t="n"/>
      <c r="J8" s="16" t="n"/>
    </row>
    <row r="9" ht="40.5" customFormat="1" customHeight="1" s="13">
      <c r="D9" s="4" t="inlineStr">
        <is>
          <t>CODE39=1;Code39_Check=0;Code39_ASCll=0;Code39_BEC=0;Code39_MinLen=1;Code39_MaxLen=48</t>
        </is>
      </c>
    </row>
    <row r="10" customFormat="1" s="13"/>
    <row r="11" customFormat="1" s="13"/>
    <row r="12" customFormat="1" s="13"/>
    <row r="13" customFormat="1" s="13"/>
    <row r="14" customFormat="1" s="13"/>
    <row r="15" customFormat="1" s="13"/>
    <row r="16" customFormat="1" s="13"/>
  </sheetData>
  <hyperlinks>
    <hyperlink ref="C1" location="主表!A1639" display="主表!A1639"/>
    <hyperlink ref="D1" location="主表!A1640" display="主表!A1640"/>
    <hyperlink ref="E1" location="主表!A1641" display="主表!A1641"/>
    <hyperlink ref="F1" location="主表!A1642" display="主表!A1642"/>
    <hyperlink ref="G1" location="主表!A1643" display="主表!A1643"/>
    <hyperlink ref="H1" location="主表!A1644" display="主表!A1644"/>
  </hyperlinks>
  <pageMargins left="0.7" right="0.7" top="0.75" bottom="0.75" header="0.3" footer="0.3"/>
  <pageSetup orientation="portrait" paperSize="9" horizontalDpi="0" verticalDpi="0"/>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2020-02-21T07:02:31Z</dcterms:modified>
  <cp:lastModifiedBy>keepiss</cp:lastModifiedBy>
</cp:coreProperties>
</file>