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<sst xmlns="http://schemas.openxmlformats.org/spreadsheetml/2006/main" count="173" uniqueCount="73">
  <si>
    <t>Index</t>
  </si>
  <si>
    <t>DreamScreen</t>
  </si>
  <si>
    <t>SideKick</t>
  </si>
  <si>
    <t>Connect</t>
  </si>
  <si>
    <t>MSG INPUT</t>
  </si>
  <si>
    <t>Input</t>
  </si>
  <si>
    <t>Magic</t>
  </si>
  <si>
    <t>Len</t>
  </si>
  <si>
    <t>Group Addr</t>
  </si>
  <si>
    <t>Flags</t>
  </si>
  <si>
    <t>Upper</t>
  </si>
  <si>
    <t>Lower</t>
  </si>
  <si>
    <t>Name</t>
  </si>
  <si>
    <t>Group Name</t>
  </si>
  <si>
    <t>Group Number</t>
  </si>
  <si>
    <t>Mode</t>
  </si>
  <si>
    <t>Brightness</t>
  </si>
  <si>
    <t>Zones</t>
  </si>
  <si>
    <t>Color</t>
  </si>
  <si>
    <t>Zones Brightness</t>
  </si>
  <si>
    <t>SAT</t>
  </si>
  <si>
    <t>Fade Rate</t>
  </si>
  <si>
    <t>SectorData</t>
  </si>
  <si>
    <t>FlexSetup</t>
  </si>
  <si>
    <t>MusicModeType</t>
  </si>
  <si>
    <t>MusicModeColors</t>
  </si>
  <si>
    <t>MusicModeWeights</t>
  </si>
  <si>
    <t>Fw Version Maj</t>
  </si>
  <si>
    <t>Firmware v. minor?</t>
  </si>
  <si>
    <t>Minimum Luminosity</t>
  </si>
  <si>
    <t>Ambient Mode</t>
  </si>
  <si>
    <t>Ambient Scene</t>
  </si>
  <si>
    <t>HDMI Input</t>
  </si>
  <si>
    <t>CRC</t>
  </si>
  <si>
    <t>display anim enabled</t>
  </si>
  <si>
    <t>Ambient Light Auto Adjust</t>
  </si>
  <si>
    <t>Microphone Audio broadcast enabled?</t>
  </si>
  <si>
    <t>IR Enabled</t>
  </si>
  <si>
    <t>IR Learning Mode</t>
  </si>
  <si>
    <t>IR1Mode</t>
  </si>
  <si>
    <t>CODE</t>
  </si>
  <si>
    <t>Indicator Light Auto Off</t>
  </si>
  <si>
    <t>USB Power Enable</t>
  </si>
  <si>
    <t>Sector Broadcast Control</t>
  </si>
  <si>
    <t>Sector Broadcast Timing</t>
  </si>
  <si>
    <t>IR2Mode</t>
  </si>
  <si>
    <t>HDMI INPUT</t>
  </si>
  <si>
    <t>Music Mode Source</t>
  </si>
  <si>
    <t>HDMI Name 1</t>
  </si>
  <si>
    <t>IR3Mode</t>
  </si>
  <si>
    <t>IR4Mode</t>
  </si>
  <si>
    <t>IR5Mode?</t>
  </si>
  <si>
    <t>HDMI Name 2</t>
  </si>
  <si>
    <t>IR6Mode?</t>
  </si>
  <si>
    <t>IR7Mode?</t>
  </si>
  <si>
    <t>IR8Mode?</t>
  </si>
  <si>
    <t>HDMI Name 3</t>
  </si>
  <si>
    <t>Thing Name?</t>
  </si>
  <si>
    <t>CEC Passthrough</t>
  </si>
  <si>
    <t>CEC Switching enabled</t>
  </si>
  <si>
    <t>HPD ENabled</t>
  </si>
  <si>
    <t>Video Frame Delay</t>
  </si>
  <si>
    <t>Letterboxing Enabled</t>
  </si>
  <si>
    <t>HDMI Active Channels</t>
  </si>
  <si>
    <t>ESP Firmware Version</t>
  </si>
  <si>
    <t>PIC Version Number</t>
  </si>
  <si>
    <t>ColorBoost</t>
  </si>
  <si>
    <t>CEC POWER ENABLE(optional?)</t>
  </si>
  <si>
    <t>SKU SETUP(optional)</t>
  </si>
  <si>
    <t>BOOTSTATE(optional)</t>
  </si>
  <si>
    <t>Pillarboxing enable(optional)</t>
  </si>
  <si>
    <t>HDMI Tone Remapping(optional)</t>
  </si>
  <si>
    <t>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</si>
</sst>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b/>
    </font>
    <font>
      <color theme="1"/>
      <name val="Arial"/>
    </font>
    <font/>
    <font>
      <u/>
      <color theme="1"/>
      <name val="Arial"/>
    </font>
    <font>
      <b/>
      <u/>
      <color theme="1"/>
      <name val="Arial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1" fillId="0" fontId="3" numFmtId="0" xfId="0" applyAlignment="1" applyBorder="1" applyFont="1">
      <alignment readingOrder="0"/>
    </xf>
    <xf borderId="2" fillId="0" fontId="3" numFmtId="0" xfId="0" applyBorder="1" applyFont="1"/>
    <xf borderId="3" fillId="0" fontId="4" numFmtId="0" xfId="0" applyBorder="1" applyFont="1"/>
    <xf borderId="4" fillId="0" fontId="4" numFmtId="0" xfId="0" applyBorder="1" applyFont="1"/>
    <xf borderId="5" fillId="0" fontId="3" numFmtId="0" xfId="0" applyBorder="1" applyFont="1"/>
    <xf borderId="3" fillId="0" fontId="3" numFmtId="0" xfId="0" applyAlignment="1" applyBorder="1" applyFont="1">
      <alignment readingOrder="0"/>
    </xf>
    <xf borderId="0" fillId="0" fontId="1" numFmtId="0" xfId="0" applyFont="1"/>
    <xf borderId="4" fillId="0" fontId="3" numFmtId="0" xfId="0" applyAlignment="1" applyBorder="1" applyFont="1">
      <alignment readingOrder="0"/>
    </xf>
    <xf borderId="0" fillId="0" fontId="5" numFmtId="0" xfId="0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57"/>
    <col customWidth="1" min="3" max="3" width="21.43"/>
    <col customWidth="1" min="4" max="4" width="2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4</v>
      </c>
      <c r="G1" s="1" t="s">
        <v>4</v>
      </c>
      <c r="H1" s="1" t="s">
        <v>4</v>
      </c>
      <c r="I1" s="1" t="s">
        <v>4</v>
      </c>
    </row>
    <row r="2">
      <c r="B2" s="3" t="s">
        <v>5</v>
      </c>
      <c r="C2" s="3" t="s">
        <v>5</v>
      </c>
      <c r="D2" s="3" t="s">
        <v>5</v>
      </c>
    </row>
    <row r="3">
      <c r="A3" s="3">
        <v>0.0</v>
      </c>
      <c r="B3" s="3" t="s">
        <v>6</v>
      </c>
      <c r="C3" s="3" t="s">
        <v>6</v>
      </c>
      <c r="D3" s="3" t="s">
        <v>6</v>
      </c>
      <c r="E3" s="4" t="str">
        <f t="shared" ref="E3:N3" si="1">MID(E2,V3,2)</f>
        <v/>
      </c>
      <c r="F3" s="4" t="str">
        <f t="shared" si="1"/>
        <v/>
      </c>
      <c r="G3" s="4" t="str">
        <f t="shared" si="1"/>
        <v/>
      </c>
      <c r="H3" s="4" t="str">
        <f t="shared" si="1"/>
        <v/>
      </c>
      <c r="I3" s="4" t="str">
        <f t="shared" si="1"/>
        <v/>
      </c>
      <c r="J3" s="4" t="str">
        <f t="shared" si="1"/>
        <v/>
      </c>
      <c r="K3" s="4" t="str">
        <f t="shared" si="1"/>
        <v/>
      </c>
      <c r="L3" s="4" t="str">
        <f t="shared" si="1"/>
        <v/>
      </c>
      <c r="M3" s="4" t="str">
        <f t="shared" si="1"/>
        <v/>
      </c>
      <c r="N3" s="4" t="str">
        <f t="shared" si="1"/>
        <v/>
      </c>
      <c r="V3" s="3">
        <v>1.0</v>
      </c>
      <c r="W3" s="3">
        <v>1.0</v>
      </c>
      <c r="X3" s="3">
        <v>1.0</v>
      </c>
      <c r="Y3" s="3">
        <v>1.0</v>
      </c>
      <c r="Z3" s="3">
        <v>1.0</v>
      </c>
      <c r="AA3" s="3">
        <v>1.0</v>
      </c>
      <c r="AB3" s="3">
        <v>1.0</v>
      </c>
      <c r="AC3" s="3">
        <v>1.0</v>
      </c>
      <c r="AD3" s="3">
        <v>1.0</v>
      </c>
      <c r="AE3" s="3">
        <v>1.0</v>
      </c>
      <c r="AF3" s="3">
        <v>1.0</v>
      </c>
      <c r="AG3" s="3">
        <v>1.0</v>
      </c>
    </row>
    <row r="4">
      <c r="A4" s="3">
        <v>1.0</v>
      </c>
      <c r="B4" s="3" t="s">
        <v>7</v>
      </c>
      <c r="C4" s="3" t="s">
        <v>7</v>
      </c>
      <c r="D4" s="3" t="s">
        <v>7</v>
      </c>
      <c r="E4" s="4" t="str">
        <f t="shared" ref="E4:N4" si="2">MID(E2,V4,2)</f>
        <v/>
      </c>
      <c r="F4" s="4" t="str">
        <f t="shared" si="2"/>
        <v/>
      </c>
      <c r="G4" s="4" t="str">
        <f t="shared" si="2"/>
        <v/>
      </c>
      <c r="H4" s="4" t="str">
        <f t="shared" si="2"/>
        <v/>
      </c>
      <c r="I4" s="4" t="str">
        <f t="shared" si="2"/>
        <v/>
      </c>
      <c r="J4" s="4" t="str">
        <f t="shared" si="2"/>
        <v/>
      </c>
      <c r="K4" s="4" t="str">
        <f t="shared" si="2"/>
        <v/>
      </c>
      <c r="L4" s="4" t="str">
        <f t="shared" si="2"/>
        <v/>
      </c>
      <c r="M4" s="4" t="str">
        <f t="shared" si="2"/>
        <v/>
      </c>
      <c r="N4" s="4" t="str">
        <f t="shared" si="2"/>
        <v/>
      </c>
      <c r="V4" s="3">
        <v>3.0</v>
      </c>
      <c r="W4" s="3">
        <v>3.0</v>
      </c>
      <c r="X4" s="3">
        <v>3.0</v>
      </c>
      <c r="Y4" s="3">
        <v>3.0</v>
      </c>
      <c r="Z4" s="3">
        <v>3.0</v>
      </c>
      <c r="AA4" s="3">
        <v>3.0</v>
      </c>
      <c r="AB4" s="3">
        <v>3.0</v>
      </c>
      <c r="AC4" s="3">
        <v>3.0</v>
      </c>
      <c r="AD4" s="3">
        <v>3.0</v>
      </c>
      <c r="AE4" s="3">
        <v>3.0</v>
      </c>
      <c r="AF4" s="3">
        <v>3.0</v>
      </c>
      <c r="AG4" s="3">
        <v>3.0</v>
      </c>
    </row>
    <row r="5">
      <c r="A5" s="3">
        <v>2.0</v>
      </c>
      <c r="B5" s="3" t="s">
        <v>8</v>
      </c>
      <c r="C5" s="3" t="s">
        <v>8</v>
      </c>
      <c r="D5" s="3" t="s">
        <v>8</v>
      </c>
      <c r="E5" s="4" t="str">
        <f t="shared" ref="E5:N5" si="3">MID(E2,V5,2)</f>
        <v/>
      </c>
      <c r="F5" s="4" t="str">
        <f t="shared" si="3"/>
        <v/>
      </c>
      <c r="G5" s="4" t="str">
        <f t="shared" si="3"/>
        <v/>
      </c>
      <c r="H5" s="4" t="str">
        <f t="shared" si="3"/>
        <v/>
      </c>
      <c r="I5" s="4" t="str">
        <f t="shared" si="3"/>
        <v/>
      </c>
      <c r="J5" s="4" t="str">
        <f t="shared" si="3"/>
        <v/>
      </c>
      <c r="K5" s="4" t="str">
        <f t="shared" si="3"/>
        <v/>
      </c>
      <c r="L5" s="4" t="str">
        <f t="shared" si="3"/>
        <v/>
      </c>
      <c r="M5" s="4" t="str">
        <f t="shared" si="3"/>
        <v/>
      </c>
      <c r="N5" s="4" t="str">
        <f t="shared" si="3"/>
        <v/>
      </c>
      <c r="V5" s="3">
        <v>5.0</v>
      </c>
      <c r="W5" s="3">
        <v>5.0</v>
      </c>
      <c r="X5" s="3">
        <v>5.0</v>
      </c>
      <c r="Y5" s="3">
        <v>5.0</v>
      </c>
      <c r="Z5" s="3">
        <v>5.0</v>
      </c>
      <c r="AA5" s="3">
        <v>5.0</v>
      </c>
      <c r="AB5" s="3">
        <v>5.0</v>
      </c>
      <c r="AC5" s="3">
        <v>5.0</v>
      </c>
      <c r="AD5" s="3">
        <v>5.0</v>
      </c>
      <c r="AE5" s="3">
        <v>5.0</v>
      </c>
      <c r="AF5" s="3">
        <v>5.0</v>
      </c>
      <c r="AG5" s="3">
        <v>5.0</v>
      </c>
    </row>
    <row r="6">
      <c r="A6" s="3">
        <v>3.0</v>
      </c>
      <c r="B6" s="3" t="s">
        <v>9</v>
      </c>
      <c r="C6" s="3" t="s">
        <v>9</v>
      </c>
      <c r="D6" s="3" t="s">
        <v>9</v>
      </c>
      <c r="E6" s="4" t="str">
        <f t="shared" ref="E6:N6" si="4">MID(E2,V6,2)</f>
        <v/>
      </c>
      <c r="F6" s="4" t="str">
        <f t="shared" si="4"/>
        <v/>
      </c>
      <c r="G6" s="4" t="str">
        <f t="shared" si="4"/>
        <v/>
      </c>
      <c r="H6" s="4" t="str">
        <f t="shared" si="4"/>
        <v/>
      </c>
      <c r="I6" s="4" t="str">
        <f t="shared" si="4"/>
        <v/>
      </c>
      <c r="J6" s="4" t="str">
        <f t="shared" si="4"/>
        <v/>
      </c>
      <c r="K6" s="4" t="str">
        <f t="shared" si="4"/>
        <v/>
      </c>
      <c r="L6" s="4" t="str">
        <f t="shared" si="4"/>
        <v/>
      </c>
      <c r="M6" s="4" t="str">
        <f t="shared" si="4"/>
        <v/>
      </c>
      <c r="N6" s="4" t="str">
        <f t="shared" si="4"/>
        <v/>
      </c>
      <c r="V6" s="3">
        <v>7.0</v>
      </c>
      <c r="W6" s="3">
        <v>7.0</v>
      </c>
      <c r="X6" s="3">
        <v>7.0</v>
      </c>
      <c r="Y6" s="3">
        <v>7.0</v>
      </c>
      <c r="Z6" s="3">
        <v>7.0</v>
      </c>
      <c r="AA6" s="3">
        <v>7.0</v>
      </c>
      <c r="AB6" s="3">
        <v>7.0</v>
      </c>
      <c r="AC6" s="3">
        <v>7.0</v>
      </c>
      <c r="AD6" s="3">
        <v>7.0</v>
      </c>
      <c r="AE6" s="3">
        <v>7.0</v>
      </c>
      <c r="AF6" s="3">
        <v>7.0</v>
      </c>
      <c r="AG6" s="3">
        <v>7.0</v>
      </c>
    </row>
    <row r="7">
      <c r="A7" s="3">
        <v>4.0</v>
      </c>
      <c r="B7" s="3" t="s">
        <v>10</v>
      </c>
      <c r="C7" s="3" t="s">
        <v>10</v>
      </c>
      <c r="D7" s="3" t="s">
        <v>10</v>
      </c>
      <c r="E7" s="4" t="str">
        <f t="shared" ref="E7:N7" si="5">MID(E2,V7,2)</f>
        <v/>
      </c>
      <c r="F7" s="4" t="str">
        <f t="shared" si="5"/>
        <v/>
      </c>
      <c r="G7" s="4" t="str">
        <f t="shared" si="5"/>
        <v/>
      </c>
      <c r="H7" s="4" t="str">
        <f t="shared" si="5"/>
        <v/>
      </c>
      <c r="I7" s="4" t="str">
        <f t="shared" si="5"/>
        <v/>
      </c>
      <c r="J7" s="4" t="str">
        <f t="shared" si="5"/>
        <v/>
      </c>
      <c r="K7" s="4" t="str">
        <f t="shared" si="5"/>
        <v/>
      </c>
      <c r="L7" s="4" t="str">
        <f t="shared" si="5"/>
        <v/>
      </c>
      <c r="M7" s="4" t="str">
        <f t="shared" si="5"/>
        <v/>
      </c>
      <c r="N7" s="4" t="str">
        <f t="shared" si="5"/>
        <v/>
      </c>
      <c r="V7" s="3">
        <v>9.0</v>
      </c>
      <c r="W7" s="3">
        <v>9.0</v>
      </c>
      <c r="X7" s="3">
        <v>9.0</v>
      </c>
      <c r="Y7" s="3">
        <v>9.0</v>
      </c>
      <c r="Z7" s="3">
        <v>9.0</v>
      </c>
      <c r="AA7" s="3">
        <v>9.0</v>
      </c>
      <c r="AB7" s="3">
        <v>9.0</v>
      </c>
      <c r="AC7" s="3">
        <v>9.0</v>
      </c>
      <c r="AD7" s="3">
        <v>9.0</v>
      </c>
      <c r="AE7" s="3">
        <v>9.0</v>
      </c>
      <c r="AF7" s="3">
        <v>9.0</v>
      </c>
      <c r="AG7" s="3">
        <v>9.0</v>
      </c>
    </row>
    <row r="8">
      <c r="A8" s="3">
        <v>5.0</v>
      </c>
      <c r="B8" s="3" t="s">
        <v>11</v>
      </c>
      <c r="C8" s="3" t="s">
        <v>11</v>
      </c>
      <c r="D8" s="3" t="s">
        <v>11</v>
      </c>
      <c r="E8" s="4" t="str">
        <f t="shared" ref="E8:N8" si="6">MID(E2,V8,2)</f>
        <v/>
      </c>
      <c r="F8" s="4" t="str">
        <f t="shared" si="6"/>
        <v/>
      </c>
      <c r="G8" s="4" t="str">
        <f t="shared" si="6"/>
        <v/>
      </c>
      <c r="H8" s="4" t="str">
        <f t="shared" si="6"/>
        <v/>
      </c>
      <c r="I8" s="4" t="str">
        <f t="shared" si="6"/>
        <v/>
      </c>
      <c r="J8" s="4" t="str">
        <f t="shared" si="6"/>
        <v/>
      </c>
      <c r="K8" s="4" t="str">
        <f t="shared" si="6"/>
        <v/>
      </c>
      <c r="L8" s="4" t="str">
        <f t="shared" si="6"/>
        <v/>
      </c>
      <c r="M8" s="4" t="str">
        <f t="shared" si="6"/>
        <v/>
      </c>
      <c r="N8" s="4" t="str">
        <f t="shared" si="6"/>
        <v/>
      </c>
      <c r="V8" s="3">
        <v>11.0</v>
      </c>
      <c r="W8" s="3">
        <v>11.0</v>
      </c>
      <c r="X8" s="3">
        <v>11.0</v>
      </c>
      <c r="Y8" s="3">
        <v>11.0</v>
      </c>
      <c r="Z8" s="3">
        <v>11.0</v>
      </c>
      <c r="AA8" s="3">
        <v>11.0</v>
      </c>
      <c r="AB8" s="3">
        <v>11.0</v>
      </c>
      <c r="AC8" s="3">
        <v>11.0</v>
      </c>
      <c r="AD8" s="3">
        <v>11.0</v>
      </c>
      <c r="AE8" s="3">
        <v>11.0</v>
      </c>
      <c r="AF8" s="3">
        <v>11.0</v>
      </c>
      <c r="AG8" s="3">
        <v>11.0</v>
      </c>
    </row>
    <row r="9">
      <c r="A9" s="3">
        <v>0.0</v>
      </c>
      <c r="B9" s="5" t="s">
        <v>12</v>
      </c>
      <c r="C9" s="5" t="s">
        <v>12</v>
      </c>
      <c r="D9" s="5" t="s">
        <v>12</v>
      </c>
      <c r="E9" s="6" t="str">
        <f t="shared" ref="E9:N9" si="7">MID(E2,V9,2)</f>
        <v/>
      </c>
      <c r="F9" s="6" t="str">
        <f t="shared" si="7"/>
        <v/>
      </c>
      <c r="G9" s="6" t="str">
        <f t="shared" si="7"/>
        <v/>
      </c>
      <c r="H9" s="6" t="str">
        <f t="shared" si="7"/>
        <v/>
      </c>
      <c r="I9" s="6" t="str">
        <f t="shared" si="7"/>
        <v/>
      </c>
      <c r="J9" s="6" t="str">
        <f t="shared" si="7"/>
        <v/>
      </c>
      <c r="K9" s="6" t="str">
        <f t="shared" si="7"/>
        <v/>
      </c>
      <c r="L9" s="6" t="str">
        <f t="shared" si="7"/>
        <v/>
      </c>
      <c r="M9" s="6" t="str">
        <f t="shared" si="7"/>
        <v/>
      </c>
      <c r="N9" s="6" t="str">
        <f t="shared" si="7"/>
        <v/>
      </c>
      <c r="V9" s="3">
        <v>13.0</v>
      </c>
      <c r="W9" s="3">
        <v>13.0</v>
      </c>
      <c r="X9" s="3">
        <v>13.0</v>
      </c>
      <c r="Y9" s="3">
        <v>13.0</v>
      </c>
      <c r="Z9" s="3">
        <v>13.0</v>
      </c>
      <c r="AA9" s="3">
        <v>13.0</v>
      </c>
      <c r="AB9" s="3">
        <v>13.0</v>
      </c>
      <c r="AC9" s="3">
        <v>13.0</v>
      </c>
      <c r="AD9" s="3">
        <v>13.0</v>
      </c>
      <c r="AE9" s="3">
        <v>13.0</v>
      </c>
      <c r="AF9" s="3">
        <v>13.0</v>
      </c>
      <c r="AG9" s="3">
        <v>13.0</v>
      </c>
    </row>
    <row r="10">
      <c r="A10" s="3">
        <v>1.0</v>
      </c>
      <c r="B10" s="7"/>
      <c r="C10" s="7"/>
      <c r="D10" s="7"/>
      <c r="E10" s="4" t="str">
        <f t="shared" ref="E10:N10" si="8">MID(E2,V10,2)</f>
        <v/>
      </c>
      <c r="F10" s="4" t="str">
        <f t="shared" si="8"/>
        <v/>
      </c>
      <c r="G10" s="4" t="str">
        <f t="shared" si="8"/>
        <v/>
      </c>
      <c r="H10" s="4" t="str">
        <f t="shared" si="8"/>
        <v/>
      </c>
      <c r="I10" s="4" t="str">
        <f t="shared" si="8"/>
        <v/>
      </c>
      <c r="J10" s="4" t="str">
        <f t="shared" si="8"/>
        <v/>
      </c>
      <c r="K10" s="4" t="str">
        <f t="shared" si="8"/>
        <v/>
      </c>
      <c r="L10" s="4" t="str">
        <f t="shared" si="8"/>
        <v/>
      </c>
      <c r="M10" s="4" t="str">
        <f t="shared" si="8"/>
        <v/>
      </c>
      <c r="N10" s="4" t="str">
        <f t="shared" si="8"/>
        <v/>
      </c>
      <c r="V10" s="3">
        <v>15.0</v>
      </c>
      <c r="W10" s="3">
        <v>15.0</v>
      </c>
      <c r="X10" s="3">
        <v>15.0</v>
      </c>
      <c r="Y10" s="3">
        <v>15.0</v>
      </c>
      <c r="Z10" s="3">
        <v>15.0</v>
      </c>
      <c r="AA10" s="3">
        <v>15.0</v>
      </c>
      <c r="AB10" s="3">
        <v>15.0</v>
      </c>
      <c r="AC10" s="3">
        <v>15.0</v>
      </c>
      <c r="AD10" s="3">
        <v>15.0</v>
      </c>
      <c r="AE10" s="3">
        <v>15.0</v>
      </c>
      <c r="AF10" s="3">
        <v>15.0</v>
      </c>
      <c r="AG10" s="3">
        <v>15.0</v>
      </c>
    </row>
    <row r="11">
      <c r="A11" s="3">
        <v>2.0</v>
      </c>
      <c r="B11" s="7"/>
      <c r="C11" s="7"/>
      <c r="D11" s="7"/>
      <c r="E11" s="4" t="str">
        <f t="shared" ref="E11:N11" si="9">MID(E2,V11,2)</f>
        <v/>
      </c>
      <c r="F11" s="4" t="str">
        <f t="shared" si="9"/>
        <v/>
      </c>
      <c r="G11" s="4" t="str">
        <f t="shared" si="9"/>
        <v/>
      </c>
      <c r="H11" s="4" t="str">
        <f t="shared" si="9"/>
        <v/>
      </c>
      <c r="I11" s="4" t="str">
        <f t="shared" si="9"/>
        <v/>
      </c>
      <c r="J11" s="4" t="str">
        <f t="shared" si="9"/>
        <v/>
      </c>
      <c r="K11" s="4" t="str">
        <f t="shared" si="9"/>
        <v/>
      </c>
      <c r="L11" s="4" t="str">
        <f t="shared" si="9"/>
        <v/>
      </c>
      <c r="M11" s="4" t="str">
        <f t="shared" si="9"/>
        <v/>
      </c>
      <c r="N11" s="4" t="str">
        <f t="shared" si="9"/>
        <v/>
      </c>
      <c r="V11" s="3">
        <v>17.0</v>
      </c>
      <c r="W11" s="3">
        <v>17.0</v>
      </c>
      <c r="X11" s="3">
        <v>17.0</v>
      </c>
      <c r="Y11" s="3">
        <v>17.0</v>
      </c>
      <c r="Z11" s="3">
        <v>17.0</v>
      </c>
      <c r="AA11" s="3">
        <v>17.0</v>
      </c>
      <c r="AB11" s="3">
        <v>17.0</v>
      </c>
      <c r="AC11" s="3">
        <v>17.0</v>
      </c>
      <c r="AD11" s="3">
        <v>17.0</v>
      </c>
      <c r="AE11" s="3">
        <v>17.0</v>
      </c>
      <c r="AF11" s="3">
        <v>17.0</v>
      </c>
      <c r="AG11" s="3">
        <v>17.0</v>
      </c>
    </row>
    <row r="12">
      <c r="A12" s="3">
        <v>3.0</v>
      </c>
      <c r="B12" s="7"/>
      <c r="C12" s="7"/>
      <c r="D12" s="7"/>
      <c r="E12" s="4" t="str">
        <f t="shared" ref="E12:N12" si="10">MID(E2,V12,2)</f>
        <v/>
      </c>
      <c r="F12" s="4" t="str">
        <f t="shared" si="10"/>
        <v/>
      </c>
      <c r="G12" s="4" t="str">
        <f t="shared" si="10"/>
        <v/>
      </c>
      <c r="H12" s="4" t="str">
        <f t="shared" si="10"/>
        <v/>
      </c>
      <c r="I12" s="4" t="str">
        <f t="shared" si="10"/>
        <v/>
      </c>
      <c r="J12" s="4" t="str">
        <f t="shared" si="10"/>
        <v/>
      </c>
      <c r="K12" s="4" t="str">
        <f t="shared" si="10"/>
        <v/>
      </c>
      <c r="L12" s="4" t="str">
        <f t="shared" si="10"/>
        <v/>
      </c>
      <c r="M12" s="4" t="str">
        <f t="shared" si="10"/>
        <v/>
      </c>
      <c r="N12" s="4" t="str">
        <f t="shared" si="10"/>
        <v/>
      </c>
      <c r="V12" s="3">
        <v>19.0</v>
      </c>
      <c r="W12" s="3">
        <v>19.0</v>
      </c>
      <c r="X12" s="3">
        <v>19.0</v>
      </c>
      <c r="Y12" s="3">
        <v>19.0</v>
      </c>
      <c r="Z12" s="3">
        <v>19.0</v>
      </c>
      <c r="AA12" s="3">
        <v>19.0</v>
      </c>
      <c r="AB12" s="3">
        <v>19.0</v>
      </c>
      <c r="AC12" s="3">
        <v>19.0</v>
      </c>
      <c r="AD12" s="3">
        <v>19.0</v>
      </c>
      <c r="AE12" s="3">
        <v>19.0</v>
      </c>
      <c r="AF12" s="3">
        <v>19.0</v>
      </c>
      <c r="AG12" s="3">
        <v>19.0</v>
      </c>
    </row>
    <row r="13">
      <c r="A13" s="3">
        <v>4.0</v>
      </c>
      <c r="B13" s="7"/>
      <c r="C13" s="7"/>
      <c r="D13" s="7"/>
      <c r="E13" s="4" t="str">
        <f t="shared" ref="E13:N13" si="11">MID(E2,V13,2)</f>
        <v/>
      </c>
      <c r="F13" s="4" t="str">
        <f t="shared" si="11"/>
        <v/>
      </c>
      <c r="G13" s="4" t="str">
        <f t="shared" si="11"/>
        <v/>
      </c>
      <c r="H13" s="4" t="str">
        <f t="shared" si="11"/>
        <v/>
      </c>
      <c r="I13" s="4" t="str">
        <f t="shared" si="11"/>
        <v/>
      </c>
      <c r="J13" s="4" t="str">
        <f t="shared" si="11"/>
        <v/>
      </c>
      <c r="K13" s="4" t="str">
        <f t="shared" si="11"/>
        <v/>
      </c>
      <c r="L13" s="4" t="str">
        <f t="shared" si="11"/>
        <v/>
      </c>
      <c r="M13" s="4" t="str">
        <f t="shared" si="11"/>
        <v/>
      </c>
      <c r="N13" s="4" t="str">
        <f t="shared" si="11"/>
        <v/>
      </c>
      <c r="V13" s="3">
        <v>21.0</v>
      </c>
      <c r="W13" s="3">
        <v>21.0</v>
      </c>
      <c r="X13" s="3">
        <v>21.0</v>
      </c>
      <c r="Y13" s="3">
        <v>21.0</v>
      </c>
      <c r="Z13" s="3">
        <v>21.0</v>
      </c>
      <c r="AA13" s="3">
        <v>21.0</v>
      </c>
      <c r="AB13" s="3">
        <v>21.0</v>
      </c>
      <c r="AC13" s="3">
        <v>21.0</v>
      </c>
      <c r="AD13" s="3">
        <v>21.0</v>
      </c>
      <c r="AE13" s="3">
        <v>21.0</v>
      </c>
      <c r="AF13" s="3">
        <v>21.0</v>
      </c>
      <c r="AG13" s="3">
        <v>21.0</v>
      </c>
    </row>
    <row r="14">
      <c r="A14" s="3">
        <v>5.0</v>
      </c>
      <c r="B14" s="7"/>
      <c r="C14" s="7"/>
      <c r="D14" s="7"/>
      <c r="E14" s="4" t="str">
        <f t="shared" ref="E14:N14" si="12">MID(E2,V14,2)</f>
        <v/>
      </c>
      <c r="F14" s="4" t="str">
        <f t="shared" si="12"/>
        <v/>
      </c>
      <c r="G14" s="4" t="str">
        <f t="shared" si="12"/>
        <v/>
      </c>
      <c r="H14" s="4" t="str">
        <f t="shared" si="12"/>
        <v/>
      </c>
      <c r="I14" s="4" t="str">
        <f t="shared" si="12"/>
        <v/>
      </c>
      <c r="J14" s="4" t="str">
        <f t="shared" si="12"/>
        <v/>
      </c>
      <c r="K14" s="4" t="str">
        <f t="shared" si="12"/>
        <v/>
      </c>
      <c r="L14" s="4" t="str">
        <f t="shared" si="12"/>
        <v/>
      </c>
      <c r="M14" s="4" t="str">
        <f t="shared" si="12"/>
        <v/>
      </c>
      <c r="N14" s="4" t="str">
        <f t="shared" si="12"/>
        <v/>
      </c>
      <c r="V14" s="3">
        <v>23.0</v>
      </c>
      <c r="W14" s="3">
        <v>23.0</v>
      </c>
      <c r="X14" s="3">
        <v>23.0</v>
      </c>
      <c r="Y14" s="3">
        <v>23.0</v>
      </c>
      <c r="Z14" s="3">
        <v>23.0</v>
      </c>
      <c r="AA14" s="3">
        <v>23.0</v>
      </c>
      <c r="AB14" s="3">
        <v>23.0</v>
      </c>
      <c r="AC14" s="3">
        <v>23.0</v>
      </c>
      <c r="AD14" s="3">
        <v>23.0</v>
      </c>
      <c r="AE14" s="3">
        <v>23.0</v>
      </c>
      <c r="AF14" s="3">
        <v>23.0</v>
      </c>
      <c r="AG14" s="3">
        <v>23.0</v>
      </c>
    </row>
    <row r="15">
      <c r="A15" s="3">
        <v>6.0</v>
      </c>
      <c r="B15" s="7"/>
      <c r="C15" s="7"/>
      <c r="D15" s="7"/>
      <c r="E15" s="4" t="str">
        <f t="shared" ref="E15:N15" si="13">MID(E2,V15,2)</f>
        <v/>
      </c>
      <c r="F15" s="4" t="str">
        <f t="shared" si="13"/>
        <v/>
      </c>
      <c r="G15" s="4" t="str">
        <f t="shared" si="13"/>
        <v/>
      </c>
      <c r="H15" s="4" t="str">
        <f t="shared" si="13"/>
        <v/>
      </c>
      <c r="I15" s="4" t="str">
        <f t="shared" si="13"/>
        <v/>
      </c>
      <c r="J15" s="4" t="str">
        <f t="shared" si="13"/>
        <v/>
      </c>
      <c r="K15" s="4" t="str">
        <f t="shared" si="13"/>
        <v/>
      </c>
      <c r="L15" s="4" t="str">
        <f t="shared" si="13"/>
        <v/>
      </c>
      <c r="M15" s="4" t="str">
        <f t="shared" si="13"/>
        <v/>
      </c>
      <c r="N15" s="4" t="str">
        <f t="shared" si="13"/>
        <v/>
      </c>
      <c r="V15" s="3">
        <v>25.0</v>
      </c>
      <c r="W15" s="3">
        <v>25.0</v>
      </c>
      <c r="X15" s="3">
        <v>25.0</v>
      </c>
      <c r="Y15" s="3">
        <v>25.0</v>
      </c>
      <c r="Z15" s="3">
        <v>25.0</v>
      </c>
      <c r="AA15" s="3">
        <v>25.0</v>
      </c>
      <c r="AB15" s="3">
        <v>25.0</v>
      </c>
      <c r="AC15" s="3">
        <v>25.0</v>
      </c>
      <c r="AD15" s="3">
        <v>25.0</v>
      </c>
      <c r="AE15" s="3">
        <v>25.0</v>
      </c>
      <c r="AF15" s="3">
        <v>25.0</v>
      </c>
      <c r="AG15" s="3">
        <v>25.0</v>
      </c>
    </row>
    <row r="16">
      <c r="A16" s="3">
        <v>7.0</v>
      </c>
      <c r="B16" s="7"/>
      <c r="C16" s="7"/>
      <c r="D16" s="7"/>
      <c r="E16" s="4" t="str">
        <f t="shared" ref="E16:N16" si="14">MID(E2,V16,2)</f>
        <v/>
      </c>
      <c r="F16" s="4" t="str">
        <f t="shared" si="14"/>
        <v/>
      </c>
      <c r="G16" s="4" t="str">
        <f t="shared" si="14"/>
        <v/>
      </c>
      <c r="H16" s="4" t="str">
        <f t="shared" si="14"/>
        <v/>
      </c>
      <c r="I16" s="4" t="str">
        <f t="shared" si="14"/>
        <v/>
      </c>
      <c r="J16" s="4" t="str">
        <f t="shared" si="14"/>
        <v/>
      </c>
      <c r="K16" s="4" t="str">
        <f t="shared" si="14"/>
        <v/>
      </c>
      <c r="L16" s="4" t="str">
        <f t="shared" si="14"/>
        <v/>
      </c>
      <c r="M16" s="4" t="str">
        <f t="shared" si="14"/>
        <v/>
      </c>
      <c r="N16" s="4" t="str">
        <f t="shared" si="14"/>
        <v/>
      </c>
      <c r="V16" s="3">
        <v>27.0</v>
      </c>
      <c r="W16" s="3">
        <v>27.0</v>
      </c>
      <c r="X16" s="3">
        <v>27.0</v>
      </c>
      <c r="Y16" s="3">
        <v>27.0</v>
      </c>
      <c r="Z16" s="3">
        <v>27.0</v>
      </c>
      <c r="AA16" s="3">
        <v>27.0</v>
      </c>
      <c r="AB16" s="3">
        <v>27.0</v>
      </c>
      <c r="AC16" s="3">
        <v>27.0</v>
      </c>
      <c r="AD16" s="3">
        <v>27.0</v>
      </c>
      <c r="AE16" s="3">
        <v>27.0</v>
      </c>
      <c r="AF16" s="3">
        <v>27.0</v>
      </c>
      <c r="AG16" s="3">
        <v>27.0</v>
      </c>
    </row>
    <row r="17">
      <c r="A17" s="3">
        <v>8.0</v>
      </c>
      <c r="B17" s="7"/>
      <c r="C17" s="7"/>
      <c r="D17" s="7"/>
      <c r="E17" s="4" t="str">
        <f t="shared" ref="E17:N17" si="15">MID(E2,V17,2)</f>
        <v/>
      </c>
      <c r="F17" s="4" t="str">
        <f t="shared" si="15"/>
        <v/>
      </c>
      <c r="G17" s="4" t="str">
        <f t="shared" si="15"/>
        <v/>
      </c>
      <c r="H17" s="4" t="str">
        <f t="shared" si="15"/>
        <v/>
      </c>
      <c r="I17" s="4" t="str">
        <f t="shared" si="15"/>
        <v/>
      </c>
      <c r="J17" s="4" t="str">
        <f t="shared" si="15"/>
        <v/>
      </c>
      <c r="K17" s="4" t="str">
        <f t="shared" si="15"/>
        <v/>
      </c>
      <c r="L17" s="4" t="str">
        <f t="shared" si="15"/>
        <v/>
      </c>
      <c r="M17" s="4" t="str">
        <f t="shared" si="15"/>
        <v/>
      </c>
      <c r="N17" s="4" t="str">
        <f t="shared" si="15"/>
        <v/>
      </c>
      <c r="V17" s="3">
        <v>29.0</v>
      </c>
      <c r="W17" s="3">
        <v>29.0</v>
      </c>
      <c r="X17" s="3">
        <v>29.0</v>
      </c>
      <c r="Y17" s="3">
        <v>29.0</v>
      </c>
      <c r="Z17" s="3">
        <v>29.0</v>
      </c>
      <c r="AA17" s="3">
        <v>29.0</v>
      </c>
      <c r="AB17" s="3">
        <v>29.0</v>
      </c>
      <c r="AC17" s="3">
        <v>29.0</v>
      </c>
      <c r="AD17" s="3">
        <v>29.0</v>
      </c>
      <c r="AE17" s="3">
        <v>29.0</v>
      </c>
      <c r="AF17" s="3">
        <v>29.0</v>
      </c>
      <c r="AG17" s="3">
        <v>29.0</v>
      </c>
    </row>
    <row r="18">
      <c r="A18" s="3">
        <v>9.0</v>
      </c>
      <c r="B18" s="7"/>
      <c r="C18" s="7"/>
      <c r="D18" s="7"/>
      <c r="E18" s="4" t="str">
        <f t="shared" ref="E18:N18" si="16">MID(E2,V18,2)</f>
        <v/>
      </c>
      <c r="F18" s="4" t="str">
        <f t="shared" si="16"/>
        <v/>
      </c>
      <c r="G18" s="4" t="str">
        <f t="shared" si="16"/>
        <v/>
      </c>
      <c r="H18" s="4" t="str">
        <f t="shared" si="16"/>
        <v/>
      </c>
      <c r="I18" s="4" t="str">
        <f t="shared" si="16"/>
        <v/>
      </c>
      <c r="J18" s="4" t="str">
        <f t="shared" si="16"/>
        <v/>
      </c>
      <c r="K18" s="4" t="str">
        <f t="shared" si="16"/>
        <v/>
      </c>
      <c r="L18" s="4" t="str">
        <f t="shared" si="16"/>
        <v/>
      </c>
      <c r="M18" s="4" t="str">
        <f t="shared" si="16"/>
        <v/>
      </c>
      <c r="N18" s="4" t="str">
        <f t="shared" si="16"/>
        <v/>
      </c>
      <c r="V18" s="3">
        <v>31.0</v>
      </c>
      <c r="W18" s="3">
        <v>31.0</v>
      </c>
      <c r="X18" s="3">
        <v>31.0</v>
      </c>
      <c r="Y18" s="3">
        <v>31.0</v>
      </c>
      <c r="Z18" s="3">
        <v>31.0</v>
      </c>
      <c r="AA18" s="3">
        <v>31.0</v>
      </c>
      <c r="AB18" s="3">
        <v>31.0</v>
      </c>
      <c r="AC18" s="3">
        <v>31.0</v>
      </c>
      <c r="AD18" s="3">
        <v>31.0</v>
      </c>
      <c r="AE18" s="3">
        <v>31.0</v>
      </c>
      <c r="AF18" s="3">
        <v>31.0</v>
      </c>
      <c r="AG18" s="3">
        <v>31.0</v>
      </c>
    </row>
    <row r="19">
      <c r="A19" s="3">
        <v>10.0</v>
      </c>
      <c r="B19" s="7"/>
      <c r="C19" s="7"/>
      <c r="D19" s="7"/>
      <c r="E19" s="4" t="str">
        <f t="shared" ref="E19:N19" si="17">MID(E2,V19,2)</f>
        <v/>
      </c>
      <c r="F19" s="4" t="str">
        <f t="shared" si="17"/>
        <v/>
      </c>
      <c r="G19" s="4" t="str">
        <f t="shared" si="17"/>
        <v/>
      </c>
      <c r="H19" s="4" t="str">
        <f t="shared" si="17"/>
        <v/>
      </c>
      <c r="I19" s="4" t="str">
        <f t="shared" si="17"/>
        <v/>
      </c>
      <c r="J19" s="4" t="str">
        <f t="shared" si="17"/>
        <v/>
      </c>
      <c r="K19" s="4" t="str">
        <f t="shared" si="17"/>
        <v/>
      </c>
      <c r="L19" s="4" t="str">
        <f t="shared" si="17"/>
        <v/>
      </c>
      <c r="M19" s="4" t="str">
        <f t="shared" si="17"/>
        <v/>
      </c>
      <c r="N19" s="4" t="str">
        <f t="shared" si="17"/>
        <v/>
      </c>
      <c r="V19" s="3">
        <v>33.0</v>
      </c>
      <c r="W19" s="3">
        <v>33.0</v>
      </c>
      <c r="X19" s="3">
        <v>33.0</v>
      </c>
      <c r="Y19" s="3">
        <v>33.0</v>
      </c>
      <c r="Z19" s="3">
        <v>33.0</v>
      </c>
      <c r="AA19" s="3">
        <v>33.0</v>
      </c>
      <c r="AB19" s="3">
        <v>33.0</v>
      </c>
      <c r="AC19" s="3">
        <v>33.0</v>
      </c>
      <c r="AD19" s="3">
        <v>33.0</v>
      </c>
      <c r="AE19" s="3">
        <v>33.0</v>
      </c>
      <c r="AF19" s="3">
        <v>33.0</v>
      </c>
      <c r="AG19" s="3">
        <v>33.0</v>
      </c>
    </row>
    <row r="20">
      <c r="A20" s="3">
        <v>11.0</v>
      </c>
      <c r="B20" s="7"/>
      <c r="C20" s="7"/>
      <c r="D20" s="7"/>
      <c r="E20" s="4" t="str">
        <f t="shared" ref="E20:N20" si="18">MID(E2,V20,2)</f>
        <v/>
      </c>
      <c r="F20" s="4" t="str">
        <f t="shared" si="18"/>
        <v/>
      </c>
      <c r="G20" s="4" t="str">
        <f t="shared" si="18"/>
        <v/>
      </c>
      <c r="H20" s="4" t="str">
        <f t="shared" si="18"/>
        <v/>
      </c>
      <c r="I20" s="4" t="str">
        <f t="shared" si="18"/>
        <v/>
      </c>
      <c r="J20" s="4" t="str">
        <f t="shared" si="18"/>
        <v/>
      </c>
      <c r="K20" s="4" t="str">
        <f t="shared" si="18"/>
        <v/>
      </c>
      <c r="L20" s="4" t="str">
        <f t="shared" si="18"/>
        <v/>
      </c>
      <c r="M20" s="4" t="str">
        <f t="shared" si="18"/>
        <v/>
      </c>
      <c r="N20" s="4" t="str">
        <f t="shared" si="18"/>
        <v/>
      </c>
      <c r="V20" s="3">
        <v>35.0</v>
      </c>
      <c r="W20" s="3">
        <v>35.0</v>
      </c>
      <c r="X20" s="3">
        <v>35.0</v>
      </c>
      <c r="Y20" s="3">
        <v>35.0</v>
      </c>
      <c r="Z20" s="3">
        <v>35.0</v>
      </c>
      <c r="AA20" s="3">
        <v>35.0</v>
      </c>
      <c r="AB20" s="3">
        <v>35.0</v>
      </c>
      <c r="AC20" s="3">
        <v>35.0</v>
      </c>
      <c r="AD20" s="3">
        <v>35.0</v>
      </c>
      <c r="AE20" s="3">
        <v>35.0</v>
      </c>
      <c r="AF20" s="3">
        <v>35.0</v>
      </c>
      <c r="AG20" s="3">
        <v>35.0</v>
      </c>
    </row>
    <row r="21">
      <c r="A21" s="3">
        <v>12.0</v>
      </c>
      <c r="B21" s="7"/>
      <c r="C21" s="7"/>
      <c r="D21" s="7"/>
      <c r="E21" s="4" t="str">
        <f t="shared" ref="E21:N21" si="19">MID(E2,V21,2)</f>
        <v/>
      </c>
      <c r="F21" s="4" t="str">
        <f t="shared" si="19"/>
        <v/>
      </c>
      <c r="G21" s="4" t="str">
        <f t="shared" si="19"/>
        <v/>
      </c>
      <c r="H21" s="4" t="str">
        <f t="shared" si="19"/>
        <v/>
      </c>
      <c r="I21" s="4" t="str">
        <f t="shared" si="19"/>
        <v/>
      </c>
      <c r="J21" s="4" t="str">
        <f t="shared" si="19"/>
        <v/>
      </c>
      <c r="K21" s="4" t="str">
        <f t="shared" si="19"/>
        <v/>
      </c>
      <c r="L21" s="4" t="str">
        <f t="shared" si="19"/>
        <v/>
      </c>
      <c r="M21" s="4" t="str">
        <f t="shared" si="19"/>
        <v/>
      </c>
      <c r="N21" s="4" t="str">
        <f t="shared" si="19"/>
        <v/>
      </c>
      <c r="V21" s="3">
        <v>37.0</v>
      </c>
      <c r="W21" s="3">
        <v>37.0</v>
      </c>
      <c r="X21" s="3">
        <v>37.0</v>
      </c>
      <c r="Y21" s="3">
        <v>37.0</v>
      </c>
      <c r="Z21" s="3">
        <v>37.0</v>
      </c>
      <c r="AA21" s="3">
        <v>37.0</v>
      </c>
      <c r="AB21" s="3">
        <v>37.0</v>
      </c>
      <c r="AC21" s="3">
        <v>37.0</v>
      </c>
      <c r="AD21" s="3">
        <v>37.0</v>
      </c>
      <c r="AE21" s="3">
        <v>37.0</v>
      </c>
      <c r="AF21" s="3">
        <v>37.0</v>
      </c>
      <c r="AG21" s="3">
        <v>37.0</v>
      </c>
    </row>
    <row r="22">
      <c r="A22" s="3">
        <v>13.0</v>
      </c>
      <c r="B22" s="7"/>
      <c r="C22" s="7"/>
      <c r="D22" s="7"/>
      <c r="E22" s="4" t="str">
        <f t="shared" ref="E22:N22" si="20">MID(E2,V22,2)</f>
        <v/>
      </c>
      <c r="F22" s="4" t="str">
        <f t="shared" si="20"/>
        <v/>
      </c>
      <c r="G22" s="4" t="str">
        <f t="shared" si="20"/>
        <v/>
      </c>
      <c r="H22" s="4" t="str">
        <f t="shared" si="20"/>
        <v/>
      </c>
      <c r="I22" s="4" t="str">
        <f t="shared" si="20"/>
        <v/>
      </c>
      <c r="J22" s="4" t="str">
        <f t="shared" si="20"/>
        <v/>
      </c>
      <c r="K22" s="4" t="str">
        <f t="shared" si="20"/>
        <v/>
      </c>
      <c r="L22" s="4" t="str">
        <f t="shared" si="20"/>
        <v/>
      </c>
      <c r="M22" s="4" t="str">
        <f t="shared" si="20"/>
        <v/>
      </c>
      <c r="N22" s="4" t="str">
        <f t="shared" si="20"/>
        <v/>
      </c>
      <c r="V22" s="3">
        <v>39.0</v>
      </c>
      <c r="W22" s="3">
        <v>39.0</v>
      </c>
      <c r="X22" s="3">
        <v>39.0</v>
      </c>
      <c r="Y22" s="3">
        <v>39.0</v>
      </c>
      <c r="Z22" s="3">
        <v>39.0</v>
      </c>
      <c r="AA22" s="3">
        <v>39.0</v>
      </c>
      <c r="AB22" s="3">
        <v>39.0</v>
      </c>
      <c r="AC22" s="3">
        <v>39.0</v>
      </c>
      <c r="AD22" s="3">
        <v>39.0</v>
      </c>
      <c r="AE22" s="3">
        <v>39.0</v>
      </c>
      <c r="AF22" s="3">
        <v>39.0</v>
      </c>
      <c r="AG22" s="3">
        <v>39.0</v>
      </c>
    </row>
    <row r="23">
      <c r="A23" s="3">
        <v>14.0</v>
      </c>
      <c r="B23" s="7"/>
      <c r="C23" s="7"/>
      <c r="D23" s="7"/>
      <c r="E23" s="4" t="str">
        <f t="shared" ref="E23:N23" si="21">MID(E2,V23,2)</f>
        <v/>
      </c>
      <c r="F23" s="4" t="str">
        <f t="shared" si="21"/>
        <v/>
      </c>
      <c r="G23" s="4" t="str">
        <f t="shared" si="21"/>
        <v/>
      </c>
      <c r="H23" s="4" t="str">
        <f t="shared" si="21"/>
        <v/>
      </c>
      <c r="I23" s="4" t="str">
        <f t="shared" si="21"/>
        <v/>
      </c>
      <c r="J23" s="4" t="str">
        <f t="shared" si="21"/>
        <v/>
      </c>
      <c r="K23" s="4" t="str">
        <f t="shared" si="21"/>
        <v/>
      </c>
      <c r="L23" s="4" t="str">
        <f t="shared" si="21"/>
        <v/>
      </c>
      <c r="M23" s="4" t="str">
        <f t="shared" si="21"/>
        <v/>
      </c>
      <c r="N23" s="4" t="str">
        <f t="shared" si="21"/>
        <v/>
      </c>
      <c r="V23" s="3">
        <v>41.0</v>
      </c>
      <c r="W23" s="3">
        <v>41.0</v>
      </c>
      <c r="X23" s="3">
        <v>41.0</v>
      </c>
      <c r="Y23" s="3">
        <v>41.0</v>
      </c>
      <c r="Z23" s="3">
        <v>41.0</v>
      </c>
      <c r="AA23" s="3">
        <v>41.0</v>
      </c>
      <c r="AB23" s="3">
        <v>41.0</v>
      </c>
      <c r="AC23" s="3">
        <v>41.0</v>
      </c>
      <c r="AD23" s="3">
        <v>41.0</v>
      </c>
      <c r="AE23" s="3">
        <v>41.0</v>
      </c>
      <c r="AF23" s="3">
        <v>41.0</v>
      </c>
      <c r="AG23" s="3">
        <v>41.0</v>
      </c>
    </row>
    <row r="24">
      <c r="A24" s="3">
        <v>15.0</v>
      </c>
      <c r="B24" s="8"/>
      <c r="C24" s="8"/>
      <c r="D24" s="8"/>
      <c r="E24" s="9" t="str">
        <f t="shared" ref="E24:N24" si="22">MID(E2,V24,2)</f>
        <v/>
      </c>
      <c r="F24" s="9" t="str">
        <f t="shared" si="22"/>
        <v/>
      </c>
      <c r="G24" s="9" t="str">
        <f t="shared" si="22"/>
        <v/>
      </c>
      <c r="H24" s="9" t="str">
        <f t="shared" si="22"/>
        <v/>
      </c>
      <c r="I24" s="9" t="str">
        <f t="shared" si="22"/>
        <v/>
      </c>
      <c r="J24" s="9" t="str">
        <f t="shared" si="22"/>
        <v/>
      </c>
      <c r="K24" s="9" t="str">
        <f t="shared" si="22"/>
        <v/>
      </c>
      <c r="L24" s="9" t="str">
        <f t="shared" si="22"/>
        <v/>
      </c>
      <c r="M24" s="9" t="str">
        <f t="shared" si="22"/>
        <v/>
      </c>
      <c r="N24" s="9" t="str">
        <f t="shared" si="22"/>
        <v/>
      </c>
      <c r="V24" s="3">
        <v>43.0</v>
      </c>
      <c r="W24" s="3">
        <v>43.0</v>
      </c>
      <c r="X24" s="3">
        <v>43.0</v>
      </c>
      <c r="Y24" s="3">
        <v>43.0</v>
      </c>
      <c r="Z24" s="3">
        <v>43.0</v>
      </c>
      <c r="AA24" s="3">
        <v>43.0</v>
      </c>
      <c r="AB24" s="3">
        <v>43.0</v>
      </c>
      <c r="AC24" s="3">
        <v>43.0</v>
      </c>
      <c r="AD24" s="3">
        <v>43.0</v>
      </c>
      <c r="AE24" s="3">
        <v>43.0</v>
      </c>
      <c r="AF24" s="3">
        <v>43.0</v>
      </c>
      <c r="AG24" s="3">
        <v>43.0</v>
      </c>
    </row>
    <row r="25">
      <c r="A25" s="3">
        <v>16.0</v>
      </c>
      <c r="B25" s="5" t="s">
        <v>13</v>
      </c>
      <c r="C25" s="5" t="s">
        <v>13</v>
      </c>
      <c r="D25" s="5" t="s">
        <v>13</v>
      </c>
      <c r="E25" s="6" t="str">
        <f t="shared" ref="E25:N25" si="23">MID(E2,V25,2)</f>
        <v/>
      </c>
      <c r="F25" s="6" t="str">
        <f t="shared" si="23"/>
        <v/>
      </c>
      <c r="G25" s="6" t="str">
        <f t="shared" si="23"/>
        <v/>
      </c>
      <c r="H25" s="6" t="str">
        <f t="shared" si="23"/>
        <v/>
      </c>
      <c r="I25" s="6" t="str">
        <f t="shared" si="23"/>
        <v/>
      </c>
      <c r="J25" s="6" t="str">
        <f t="shared" si="23"/>
        <v/>
      </c>
      <c r="K25" s="6" t="str">
        <f t="shared" si="23"/>
        <v/>
      </c>
      <c r="L25" s="6" t="str">
        <f t="shared" si="23"/>
        <v/>
      </c>
      <c r="M25" s="6" t="str">
        <f t="shared" si="23"/>
        <v/>
      </c>
      <c r="N25" s="6" t="str">
        <f t="shared" si="23"/>
        <v/>
      </c>
      <c r="V25" s="3">
        <v>45.0</v>
      </c>
      <c r="W25" s="3">
        <v>45.0</v>
      </c>
      <c r="X25" s="3">
        <v>45.0</v>
      </c>
      <c r="Y25" s="3">
        <v>45.0</v>
      </c>
      <c r="Z25" s="3">
        <v>45.0</v>
      </c>
      <c r="AA25" s="3">
        <v>45.0</v>
      </c>
      <c r="AB25" s="3">
        <v>45.0</v>
      </c>
      <c r="AC25" s="3">
        <v>45.0</v>
      </c>
      <c r="AD25" s="3">
        <v>45.0</v>
      </c>
      <c r="AE25" s="3">
        <v>45.0</v>
      </c>
      <c r="AF25" s="3">
        <v>45.0</v>
      </c>
      <c r="AG25" s="3">
        <v>45.0</v>
      </c>
    </row>
    <row r="26">
      <c r="A26" s="3">
        <v>17.0</v>
      </c>
      <c r="B26" s="7"/>
      <c r="C26" s="7"/>
      <c r="D26" s="7"/>
      <c r="E26" s="4" t="str">
        <f t="shared" ref="E26:N26" si="24">MID(E2,V26,2)</f>
        <v/>
      </c>
      <c r="F26" s="4" t="str">
        <f t="shared" si="24"/>
        <v/>
      </c>
      <c r="G26" s="4" t="str">
        <f t="shared" si="24"/>
        <v/>
      </c>
      <c r="H26" s="4" t="str">
        <f t="shared" si="24"/>
        <v/>
      </c>
      <c r="I26" s="4" t="str">
        <f t="shared" si="24"/>
        <v/>
      </c>
      <c r="J26" s="4" t="str">
        <f t="shared" si="24"/>
        <v/>
      </c>
      <c r="K26" s="4" t="str">
        <f t="shared" si="24"/>
        <v/>
      </c>
      <c r="L26" s="4" t="str">
        <f t="shared" si="24"/>
        <v/>
      </c>
      <c r="M26" s="4" t="str">
        <f t="shared" si="24"/>
        <v/>
      </c>
      <c r="N26" s="4" t="str">
        <f t="shared" si="24"/>
        <v/>
      </c>
      <c r="V26" s="3">
        <v>47.0</v>
      </c>
      <c r="W26" s="3">
        <v>47.0</v>
      </c>
      <c r="X26" s="3">
        <v>47.0</v>
      </c>
      <c r="Y26" s="3">
        <v>47.0</v>
      </c>
      <c r="Z26" s="3">
        <v>47.0</v>
      </c>
      <c r="AA26" s="3">
        <v>47.0</v>
      </c>
      <c r="AB26" s="3">
        <v>47.0</v>
      </c>
      <c r="AC26" s="3">
        <v>47.0</v>
      </c>
      <c r="AD26" s="3">
        <v>47.0</v>
      </c>
      <c r="AE26" s="3">
        <v>47.0</v>
      </c>
      <c r="AF26" s="3">
        <v>47.0</v>
      </c>
      <c r="AG26" s="3">
        <v>47.0</v>
      </c>
    </row>
    <row r="27">
      <c r="A27" s="3">
        <v>18.0</v>
      </c>
      <c r="B27" s="7"/>
      <c r="C27" s="7"/>
      <c r="D27" s="7"/>
      <c r="E27" s="4" t="str">
        <f t="shared" ref="E27:N27" si="25">MID(E2,V27,2)</f>
        <v/>
      </c>
      <c r="F27" s="4" t="str">
        <f t="shared" si="25"/>
        <v/>
      </c>
      <c r="G27" s="4" t="str">
        <f t="shared" si="25"/>
        <v/>
      </c>
      <c r="H27" s="4" t="str">
        <f t="shared" si="25"/>
        <v/>
      </c>
      <c r="I27" s="4" t="str">
        <f t="shared" si="25"/>
        <v/>
      </c>
      <c r="J27" s="4" t="str">
        <f t="shared" si="25"/>
        <v/>
      </c>
      <c r="K27" s="4" t="str">
        <f t="shared" si="25"/>
        <v/>
      </c>
      <c r="L27" s="4" t="str">
        <f t="shared" si="25"/>
        <v/>
      </c>
      <c r="M27" s="4" t="str">
        <f t="shared" si="25"/>
        <v/>
      </c>
      <c r="N27" s="4" t="str">
        <f t="shared" si="25"/>
        <v/>
      </c>
      <c r="V27" s="3">
        <v>49.0</v>
      </c>
      <c r="W27" s="3">
        <v>49.0</v>
      </c>
      <c r="X27" s="3">
        <v>49.0</v>
      </c>
      <c r="Y27" s="3">
        <v>49.0</v>
      </c>
      <c r="Z27" s="3">
        <v>49.0</v>
      </c>
      <c r="AA27" s="3">
        <v>49.0</v>
      </c>
      <c r="AB27" s="3">
        <v>49.0</v>
      </c>
      <c r="AC27" s="3">
        <v>49.0</v>
      </c>
      <c r="AD27" s="3">
        <v>49.0</v>
      </c>
      <c r="AE27" s="3">
        <v>49.0</v>
      </c>
      <c r="AF27" s="3">
        <v>49.0</v>
      </c>
      <c r="AG27" s="3">
        <v>49.0</v>
      </c>
    </row>
    <row r="28">
      <c r="A28" s="3">
        <v>19.0</v>
      </c>
      <c r="B28" s="7"/>
      <c r="C28" s="7"/>
      <c r="D28" s="7"/>
      <c r="E28" s="4" t="str">
        <f t="shared" ref="E28:N28" si="26">MID(E2,V28,2)</f>
        <v/>
      </c>
      <c r="F28" s="4" t="str">
        <f t="shared" si="26"/>
        <v/>
      </c>
      <c r="G28" s="4" t="str">
        <f t="shared" si="26"/>
        <v/>
      </c>
      <c r="H28" s="4" t="str">
        <f t="shared" si="26"/>
        <v/>
      </c>
      <c r="I28" s="4" t="str">
        <f t="shared" si="26"/>
        <v/>
      </c>
      <c r="J28" s="4" t="str">
        <f t="shared" si="26"/>
        <v/>
      </c>
      <c r="K28" s="4" t="str">
        <f t="shared" si="26"/>
        <v/>
      </c>
      <c r="L28" s="4" t="str">
        <f t="shared" si="26"/>
        <v/>
      </c>
      <c r="M28" s="4" t="str">
        <f t="shared" si="26"/>
        <v/>
      </c>
      <c r="N28" s="4" t="str">
        <f t="shared" si="26"/>
        <v/>
      </c>
      <c r="V28" s="3">
        <v>51.0</v>
      </c>
      <c r="W28" s="3">
        <v>51.0</v>
      </c>
      <c r="X28" s="3">
        <v>51.0</v>
      </c>
      <c r="Y28" s="3">
        <v>51.0</v>
      </c>
      <c r="Z28" s="3">
        <v>51.0</v>
      </c>
      <c r="AA28" s="3">
        <v>51.0</v>
      </c>
      <c r="AB28" s="3">
        <v>51.0</v>
      </c>
      <c r="AC28" s="3">
        <v>51.0</v>
      </c>
      <c r="AD28" s="3">
        <v>51.0</v>
      </c>
      <c r="AE28" s="3">
        <v>51.0</v>
      </c>
      <c r="AF28" s="3">
        <v>51.0</v>
      </c>
      <c r="AG28" s="3">
        <v>51.0</v>
      </c>
    </row>
    <row r="29">
      <c r="A29" s="3">
        <v>20.0</v>
      </c>
      <c r="B29" s="7"/>
      <c r="C29" s="7"/>
      <c r="D29" s="7"/>
      <c r="E29" s="4" t="str">
        <f t="shared" ref="E29:N29" si="27">MID(E2,V29,2)</f>
        <v/>
      </c>
      <c r="F29" s="4" t="str">
        <f t="shared" si="27"/>
        <v/>
      </c>
      <c r="G29" s="4" t="str">
        <f t="shared" si="27"/>
        <v/>
      </c>
      <c r="H29" s="4" t="str">
        <f t="shared" si="27"/>
        <v/>
      </c>
      <c r="I29" s="4" t="str">
        <f t="shared" si="27"/>
        <v/>
      </c>
      <c r="J29" s="4" t="str">
        <f t="shared" si="27"/>
        <v/>
      </c>
      <c r="K29" s="4" t="str">
        <f t="shared" si="27"/>
        <v/>
      </c>
      <c r="L29" s="4" t="str">
        <f t="shared" si="27"/>
        <v/>
      </c>
      <c r="M29" s="4" t="str">
        <f t="shared" si="27"/>
        <v/>
      </c>
      <c r="N29" s="4" t="str">
        <f t="shared" si="27"/>
        <v/>
      </c>
      <c r="V29" s="3">
        <v>53.0</v>
      </c>
      <c r="W29" s="3">
        <v>53.0</v>
      </c>
      <c r="X29" s="3">
        <v>53.0</v>
      </c>
      <c r="Y29" s="3">
        <v>53.0</v>
      </c>
      <c r="Z29" s="3">
        <v>53.0</v>
      </c>
      <c r="AA29" s="3">
        <v>53.0</v>
      </c>
      <c r="AB29" s="3">
        <v>53.0</v>
      </c>
      <c r="AC29" s="3">
        <v>53.0</v>
      </c>
      <c r="AD29" s="3">
        <v>53.0</v>
      </c>
      <c r="AE29" s="3">
        <v>53.0</v>
      </c>
      <c r="AF29" s="3">
        <v>53.0</v>
      </c>
      <c r="AG29" s="3">
        <v>53.0</v>
      </c>
    </row>
    <row r="30">
      <c r="A30" s="3">
        <v>21.0</v>
      </c>
      <c r="B30" s="7"/>
      <c r="C30" s="7"/>
      <c r="D30" s="7"/>
      <c r="E30" s="4" t="str">
        <f t="shared" ref="E30:N30" si="28">MID(E2,V30,2)</f>
        <v/>
      </c>
      <c r="F30" s="4" t="str">
        <f t="shared" si="28"/>
        <v/>
      </c>
      <c r="G30" s="4" t="str">
        <f t="shared" si="28"/>
        <v/>
      </c>
      <c r="H30" s="4" t="str">
        <f t="shared" si="28"/>
        <v/>
      </c>
      <c r="I30" s="4" t="str">
        <f t="shared" si="28"/>
        <v/>
      </c>
      <c r="J30" s="4" t="str">
        <f t="shared" si="28"/>
        <v/>
      </c>
      <c r="K30" s="4" t="str">
        <f t="shared" si="28"/>
        <v/>
      </c>
      <c r="L30" s="4" t="str">
        <f t="shared" si="28"/>
        <v/>
      </c>
      <c r="M30" s="4" t="str">
        <f t="shared" si="28"/>
        <v/>
      </c>
      <c r="N30" s="4" t="str">
        <f t="shared" si="28"/>
        <v/>
      </c>
      <c r="V30" s="3">
        <v>55.0</v>
      </c>
      <c r="W30" s="3">
        <v>55.0</v>
      </c>
      <c r="X30" s="3">
        <v>55.0</v>
      </c>
      <c r="Y30" s="3">
        <v>55.0</v>
      </c>
      <c r="Z30" s="3">
        <v>55.0</v>
      </c>
      <c r="AA30" s="3">
        <v>55.0</v>
      </c>
      <c r="AB30" s="3">
        <v>55.0</v>
      </c>
      <c r="AC30" s="3">
        <v>55.0</v>
      </c>
      <c r="AD30" s="3">
        <v>55.0</v>
      </c>
      <c r="AE30" s="3">
        <v>55.0</v>
      </c>
      <c r="AF30" s="3">
        <v>55.0</v>
      </c>
      <c r="AG30" s="3">
        <v>55.0</v>
      </c>
    </row>
    <row r="31">
      <c r="A31" s="3">
        <v>22.0</v>
      </c>
      <c r="B31" s="7"/>
      <c r="C31" s="7"/>
      <c r="D31" s="7"/>
      <c r="E31" s="4" t="str">
        <f t="shared" ref="E31:N31" si="29">MID(E2,V31,2)</f>
        <v/>
      </c>
      <c r="F31" s="4" t="str">
        <f t="shared" si="29"/>
        <v/>
      </c>
      <c r="G31" s="4" t="str">
        <f t="shared" si="29"/>
        <v/>
      </c>
      <c r="H31" s="4" t="str">
        <f t="shared" si="29"/>
        <v/>
      </c>
      <c r="I31" s="4" t="str">
        <f t="shared" si="29"/>
        <v/>
      </c>
      <c r="J31" s="4" t="str">
        <f t="shared" si="29"/>
        <v/>
      </c>
      <c r="K31" s="4" t="str">
        <f t="shared" si="29"/>
        <v/>
      </c>
      <c r="L31" s="4" t="str">
        <f t="shared" si="29"/>
        <v/>
      </c>
      <c r="M31" s="4" t="str">
        <f t="shared" si="29"/>
        <v/>
      </c>
      <c r="N31" s="4" t="str">
        <f t="shared" si="29"/>
        <v/>
      </c>
      <c r="V31" s="3">
        <v>57.0</v>
      </c>
      <c r="W31" s="3">
        <v>57.0</v>
      </c>
      <c r="X31" s="3">
        <v>57.0</v>
      </c>
      <c r="Y31" s="3">
        <v>57.0</v>
      </c>
      <c r="Z31" s="3">
        <v>57.0</v>
      </c>
      <c r="AA31" s="3">
        <v>57.0</v>
      </c>
      <c r="AB31" s="3">
        <v>57.0</v>
      </c>
      <c r="AC31" s="3">
        <v>57.0</v>
      </c>
      <c r="AD31" s="3">
        <v>57.0</v>
      </c>
      <c r="AE31" s="3">
        <v>57.0</v>
      </c>
      <c r="AF31" s="3">
        <v>57.0</v>
      </c>
      <c r="AG31" s="3">
        <v>57.0</v>
      </c>
    </row>
    <row r="32">
      <c r="A32" s="3">
        <v>23.0</v>
      </c>
      <c r="B32" s="7"/>
      <c r="C32" s="7"/>
      <c r="D32" s="7"/>
      <c r="E32" s="4" t="str">
        <f t="shared" ref="E32:N32" si="30">MID(E2,V32,2)</f>
        <v/>
      </c>
      <c r="F32" s="4" t="str">
        <f t="shared" si="30"/>
        <v/>
      </c>
      <c r="G32" s="4" t="str">
        <f t="shared" si="30"/>
        <v/>
      </c>
      <c r="H32" s="4" t="str">
        <f t="shared" si="30"/>
        <v/>
      </c>
      <c r="I32" s="4" t="str">
        <f t="shared" si="30"/>
        <v/>
      </c>
      <c r="J32" s="4" t="str">
        <f t="shared" si="30"/>
        <v/>
      </c>
      <c r="K32" s="4" t="str">
        <f t="shared" si="30"/>
        <v/>
      </c>
      <c r="L32" s="4" t="str">
        <f t="shared" si="30"/>
        <v/>
      </c>
      <c r="M32" s="4" t="str">
        <f t="shared" si="30"/>
        <v/>
      </c>
      <c r="N32" s="4" t="str">
        <f t="shared" si="30"/>
        <v/>
      </c>
      <c r="V32" s="3">
        <v>59.0</v>
      </c>
      <c r="W32" s="3">
        <v>59.0</v>
      </c>
      <c r="X32" s="3">
        <v>59.0</v>
      </c>
      <c r="Y32" s="3">
        <v>59.0</v>
      </c>
      <c r="Z32" s="3">
        <v>59.0</v>
      </c>
      <c r="AA32" s="3">
        <v>59.0</v>
      </c>
      <c r="AB32" s="3">
        <v>59.0</v>
      </c>
      <c r="AC32" s="3">
        <v>59.0</v>
      </c>
      <c r="AD32" s="3">
        <v>59.0</v>
      </c>
      <c r="AE32" s="3">
        <v>59.0</v>
      </c>
      <c r="AF32" s="3">
        <v>59.0</v>
      </c>
      <c r="AG32" s="3">
        <v>59.0</v>
      </c>
    </row>
    <row r="33">
      <c r="A33" s="3">
        <v>24.0</v>
      </c>
      <c r="B33" s="7"/>
      <c r="C33" s="7"/>
      <c r="D33" s="7"/>
      <c r="E33" s="4" t="str">
        <f t="shared" ref="E33:N33" si="31">MID(E2,V33,2)</f>
        <v/>
      </c>
      <c r="F33" s="4" t="str">
        <f t="shared" si="31"/>
        <v/>
      </c>
      <c r="G33" s="4" t="str">
        <f t="shared" si="31"/>
        <v/>
      </c>
      <c r="H33" s="4" t="str">
        <f t="shared" si="31"/>
        <v/>
      </c>
      <c r="I33" s="4" t="str">
        <f t="shared" si="31"/>
        <v/>
      </c>
      <c r="J33" s="4" t="str">
        <f t="shared" si="31"/>
        <v/>
      </c>
      <c r="K33" s="4" t="str">
        <f t="shared" si="31"/>
        <v/>
      </c>
      <c r="L33" s="4" t="str">
        <f t="shared" si="31"/>
        <v/>
      </c>
      <c r="M33" s="4" t="str">
        <f t="shared" si="31"/>
        <v/>
      </c>
      <c r="N33" s="4" t="str">
        <f t="shared" si="31"/>
        <v/>
      </c>
      <c r="V33" s="3">
        <v>61.0</v>
      </c>
      <c r="W33" s="3">
        <v>61.0</v>
      </c>
      <c r="X33" s="3">
        <v>61.0</v>
      </c>
      <c r="Y33" s="3">
        <v>61.0</v>
      </c>
      <c r="Z33" s="3">
        <v>61.0</v>
      </c>
      <c r="AA33" s="3">
        <v>61.0</v>
      </c>
      <c r="AB33" s="3">
        <v>61.0</v>
      </c>
      <c r="AC33" s="3">
        <v>61.0</v>
      </c>
      <c r="AD33" s="3">
        <v>61.0</v>
      </c>
      <c r="AE33" s="3">
        <v>61.0</v>
      </c>
      <c r="AF33" s="3">
        <v>61.0</v>
      </c>
      <c r="AG33" s="3">
        <v>61.0</v>
      </c>
    </row>
    <row r="34">
      <c r="A34" s="3">
        <v>25.0</v>
      </c>
      <c r="B34" s="7"/>
      <c r="C34" s="7"/>
      <c r="D34" s="7"/>
      <c r="E34" s="4" t="str">
        <f t="shared" ref="E34:N34" si="32">MID(E2,V34,2)</f>
        <v/>
      </c>
      <c r="F34" s="4" t="str">
        <f t="shared" si="32"/>
        <v/>
      </c>
      <c r="G34" s="4" t="str">
        <f t="shared" si="32"/>
        <v/>
      </c>
      <c r="H34" s="4" t="str">
        <f t="shared" si="32"/>
        <v/>
      </c>
      <c r="I34" s="4" t="str">
        <f t="shared" si="32"/>
        <v/>
      </c>
      <c r="J34" s="4" t="str">
        <f t="shared" si="32"/>
        <v/>
      </c>
      <c r="K34" s="4" t="str">
        <f t="shared" si="32"/>
        <v/>
      </c>
      <c r="L34" s="4" t="str">
        <f t="shared" si="32"/>
        <v/>
      </c>
      <c r="M34" s="4" t="str">
        <f t="shared" si="32"/>
        <v/>
      </c>
      <c r="N34" s="4" t="str">
        <f t="shared" si="32"/>
        <v/>
      </c>
      <c r="V34" s="3">
        <v>63.0</v>
      </c>
      <c r="W34" s="3">
        <v>63.0</v>
      </c>
      <c r="X34" s="3">
        <v>63.0</v>
      </c>
      <c r="Y34" s="3">
        <v>63.0</v>
      </c>
      <c r="Z34" s="3">
        <v>63.0</v>
      </c>
      <c r="AA34" s="3">
        <v>63.0</v>
      </c>
      <c r="AB34" s="3">
        <v>63.0</v>
      </c>
      <c r="AC34" s="3">
        <v>63.0</v>
      </c>
      <c r="AD34" s="3">
        <v>63.0</v>
      </c>
      <c r="AE34" s="3">
        <v>63.0</v>
      </c>
      <c r="AF34" s="3">
        <v>63.0</v>
      </c>
      <c r="AG34" s="3">
        <v>63.0</v>
      </c>
    </row>
    <row r="35">
      <c r="A35" s="3">
        <v>26.0</v>
      </c>
      <c r="B35" s="7"/>
      <c r="C35" s="7"/>
      <c r="D35" s="7"/>
      <c r="E35" s="4" t="str">
        <f t="shared" ref="E35:N35" si="33">MID(E2,V35,2)</f>
        <v/>
      </c>
      <c r="F35" s="4" t="str">
        <f t="shared" si="33"/>
        <v/>
      </c>
      <c r="G35" s="4" t="str">
        <f t="shared" si="33"/>
        <v/>
      </c>
      <c r="H35" s="4" t="str">
        <f t="shared" si="33"/>
        <v/>
      </c>
      <c r="I35" s="4" t="str">
        <f t="shared" si="33"/>
        <v/>
      </c>
      <c r="J35" s="4" t="str">
        <f t="shared" si="33"/>
        <v/>
      </c>
      <c r="K35" s="4" t="str">
        <f t="shared" si="33"/>
        <v/>
      </c>
      <c r="L35" s="4" t="str">
        <f t="shared" si="33"/>
        <v/>
      </c>
      <c r="M35" s="4" t="str">
        <f t="shared" si="33"/>
        <v/>
      </c>
      <c r="N35" s="4" t="str">
        <f t="shared" si="33"/>
        <v/>
      </c>
      <c r="V35" s="3">
        <v>65.0</v>
      </c>
      <c r="W35" s="3">
        <v>65.0</v>
      </c>
      <c r="X35" s="3">
        <v>65.0</v>
      </c>
      <c r="Y35" s="3">
        <v>65.0</v>
      </c>
      <c r="Z35" s="3">
        <v>65.0</v>
      </c>
      <c r="AA35" s="3">
        <v>65.0</v>
      </c>
      <c r="AB35" s="3">
        <v>65.0</v>
      </c>
      <c r="AC35" s="3">
        <v>65.0</v>
      </c>
      <c r="AD35" s="3">
        <v>65.0</v>
      </c>
      <c r="AE35" s="3">
        <v>65.0</v>
      </c>
      <c r="AF35" s="3">
        <v>65.0</v>
      </c>
      <c r="AG35" s="3">
        <v>65.0</v>
      </c>
    </row>
    <row r="36">
      <c r="A36" s="3">
        <v>27.0</v>
      </c>
      <c r="B36" s="7"/>
      <c r="C36" s="7"/>
      <c r="D36" s="7"/>
      <c r="E36" s="4" t="str">
        <f t="shared" ref="E36:N36" si="34">MID(E2,V36,2)</f>
        <v/>
      </c>
      <c r="F36" s="4" t="str">
        <f t="shared" si="34"/>
        <v/>
      </c>
      <c r="G36" s="4" t="str">
        <f t="shared" si="34"/>
        <v/>
      </c>
      <c r="H36" s="4" t="str">
        <f t="shared" si="34"/>
        <v/>
      </c>
      <c r="I36" s="4" t="str">
        <f t="shared" si="34"/>
        <v/>
      </c>
      <c r="J36" s="4" t="str">
        <f t="shared" si="34"/>
        <v/>
      </c>
      <c r="K36" s="4" t="str">
        <f t="shared" si="34"/>
        <v/>
      </c>
      <c r="L36" s="4" t="str">
        <f t="shared" si="34"/>
        <v/>
      </c>
      <c r="M36" s="4" t="str">
        <f t="shared" si="34"/>
        <v/>
      </c>
      <c r="N36" s="4" t="str">
        <f t="shared" si="34"/>
        <v/>
      </c>
      <c r="V36" s="3">
        <v>67.0</v>
      </c>
      <c r="W36" s="3">
        <v>67.0</v>
      </c>
      <c r="X36" s="3">
        <v>67.0</v>
      </c>
      <c r="Y36" s="3">
        <v>67.0</v>
      </c>
      <c r="Z36" s="3">
        <v>67.0</v>
      </c>
      <c r="AA36" s="3">
        <v>67.0</v>
      </c>
      <c r="AB36" s="3">
        <v>67.0</v>
      </c>
      <c r="AC36" s="3">
        <v>67.0</v>
      </c>
      <c r="AD36" s="3">
        <v>67.0</v>
      </c>
      <c r="AE36" s="3">
        <v>67.0</v>
      </c>
      <c r="AF36" s="3">
        <v>67.0</v>
      </c>
      <c r="AG36" s="3">
        <v>67.0</v>
      </c>
    </row>
    <row r="37">
      <c r="A37" s="3">
        <v>28.0</v>
      </c>
      <c r="B37" s="7"/>
      <c r="C37" s="7"/>
      <c r="D37" s="7"/>
      <c r="E37" s="4" t="str">
        <f t="shared" ref="E37:N37" si="35">MID(E2,V37,2)</f>
        <v/>
      </c>
      <c r="F37" s="4" t="str">
        <f t="shared" si="35"/>
        <v/>
      </c>
      <c r="G37" s="4" t="str">
        <f t="shared" si="35"/>
        <v/>
      </c>
      <c r="H37" s="4" t="str">
        <f t="shared" si="35"/>
        <v/>
      </c>
      <c r="I37" s="4" t="str">
        <f t="shared" si="35"/>
        <v/>
      </c>
      <c r="J37" s="4" t="str">
        <f t="shared" si="35"/>
        <v/>
      </c>
      <c r="K37" s="4" t="str">
        <f t="shared" si="35"/>
        <v/>
      </c>
      <c r="L37" s="4" t="str">
        <f t="shared" si="35"/>
        <v/>
      </c>
      <c r="M37" s="4" t="str">
        <f t="shared" si="35"/>
        <v/>
      </c>
      <c r="N37" s="4" t="str">
        <f t="shared" si="35"/>
        <v/>
      </c>
      <c r="V37" s="3">
        <v>69.0</v>
      </c>
      <c r="W37" s="3">
        <v>69.0</v>
      </c>
      <c r="X37" s="3">
        <v>69.0</v>
      </c>
      <c r="Y37" s="3">
        <v>69.0</v>
      </c>
      <c r="Z37" s="3">
        <v>69.0</v>
      </c>
      <c r="AA37" s="3">
        <v>69.0</v>
      </c>
      <c r="AB37" s="3">
        <v>69.0</v>
      </c>
      <c r="AC37" s="3">
        <v>69.0</v>
      </c>
      <c r="AD37" s="3">
        <v>69.0</v>
      </c>
      <c r="AE37" s="3">
        <v>69.0</v>
      </c>
      <c r="AF37" s="3">
        <v>69.0</v>
      </c>
      <c r="AG37" s="3">
        <v>69.0</v>
      </c>
    </row>
    <row r="38">
      <c r="A38" s="3">
        <v>29.0</v>
      </c>
      <c r="B38" s="7"/>
      <c r="C38" s="7"/>
      <c r="D38" s="7"/>
      <c r="E38" s="4" t="str">
        <f t="shared" ref="E38:N38" si="36">MID(E2,V38,2)</f>
        <v/>
      </c>
      <c r="F38" s="4" t="str">
        <f t="shared" si="36"/>
        <v/>
      </c>
      <c r="G38" s="4" t="str">
        <f t="shared" si="36"/>
        <v/>
      </c>
      <c r="H38" s="4" t="str">
        <f t="shared" si="36"/>
        <v/>
      </c>
      <c r="I38" s="4" t="str">
        <f t="shared" si="36"/>
        <v/>
      </c>
      <c r="J38" s="4" t="str">
        <f t="shared" si="36"/>
        <v/>
      </c>
      <c r="K38" s="4" t="str">
        <f t="shared" si="36"/>
        <v/>
      </c>
      <c r="L38" s="4" t="str">
        <f t="shared" si="36"/>
        <v/>
      </c>
      <c r="M38" s="4" t="str">
        <f t="shared" si="36"/>
        <v/>
      </c>
      <c r="N38" s="4" t="str">
        <f t="shared" si="36"/>
        <v/>
      </c>
      <c r="V38" s="3">
        <v>71.0</v>
      </c>
      <c r="W38" s="3">
        <v>71.0</v>
      </c>
      <c r="X38" s="3">
        <v>71.0</v>
      </c>
      <c r="Y38" s="3">
        <v>71.0</v>
      </c>
      <c r="Z38" s="3">
        <v>71.0</v>
      </c>
      <c r="AA38" s="3">
        <v>71.0</v>
      </c>
      <c r="AB38" s="3">
        <v>71.0</v>
      </c>
      <c r="AC38" s="3">
        <v>71.0</v>
      </c>
      <c r="AD38" s="3">
        <v>71.0</v>
      </c>
      <c r="AE38" s="3">
        <v>71.0</v>
      </c>
      <c r="AF38" s="3">
        <v>71.0</v>
      </c>
      <c r="AG38" s="3">
        <v>71.0</v>
      </c>
    </row>
    <row r="39">
      <c r="A39" s="3">
        <v>30.0</v>
      </c>
      <c r="B39" s="7"/>
      <c r="C39" s="7"/>
      <c r="D39" s="7"/>
      <c r="E39" s="4" t="str">
        <f t="shared" ref="E39:N39" si="37">MID(E2,V39,2)</f>
        <v/>
      </c>
      <c r="F39" s="4" t="str">
        <f t="shared" si="37"/>
        <v/>
      </c>
      <c r="G39" s="4" t="str">
        <f t="shared" si="37"/>
        <v/>
      </c>
      <c r="H39" s="4" t="str">
        <f t="shared" si="37"/>
        <v/>
      </c>
      <c r="I39" s="4" t="str">
        <f t="shared" si="37"/>
        <v/>
      </c>
      <c r="J39" s="4" t="str">
        <f t="shared" si="37"/>
        <v/>
      </c>
      <c r="K39" s="4" t="str">
        <f t="shared" si="37"/>
        <v/>
      </c>
      <c r="L39" s="4" t="str">
        <f t="shared" si="37"/>
        <v/>
      </c>
      <c r="M39" s="4" t="str">
        <f t="shared" si="37"/>
        <v/>
      </c>
      <c r="N39" s="4" t="str">
        <f t="shared" si="37"/>
        <v/>
      </c>
      <c r="V39" s="3">
        <v>73.0</v>
      </c>
      <c r="W39" s="3">
        <v>73.0</v>
      </c>
      <c r="X39" s="3">
        <v>73.0</v>
      </c>
      <c r="Y39" s="3">
        <v>73.0</v>
      </c>
      <c r="Z39" s="3">
        <v>73.0</v>
      </c>
      <c r="AA39" s="3">
        <v>73.0</v>
      </c>
      <c r="AB39" s="3">
        <v>73.0</v>
      </c>
      <c r="AC39" s="3">
        <v>73.0</v>
      </c>
      <c r="AD39" s="3">
        <v>73.0</v>
      </c>
      <c r="AE39" s="3">
        <v>73.0</v>
      </c>
      <c r="AF39" s="3">
        <v>73.0</v>
      </c>
      <c r="AG39" s="3">
        <v>73.0</v>
      </c>
    </row>
    <row r="40">
      <c r="A40" s="3">
        <v>31.0</v>
      </c>
      <c r="B40" s="8"/>
      <c r="C40" s="8"/>
      <c r="D40" s="8"/>
      <c r="E40" s="9" t="str">
        <f t="shared" ref="E40:N40" si="38">MID(E2,V40,2)</f>
        <v/>
      </c>
      <c r="F40" s="9" t="str">
        <f t="shared" si="38"/>
        <v/>
      </c>
      <c r="G40" s="9" t="str">
        <f t="shared" si="38"/>
        <v/>
      </c>
      <c r="H40" s="9" t="str">
        <f t="shared" si="38"/>
        <v/>
      </c>
      <c r="I40" s="9" t="str">
        <f t="shared" si="38"/>
        <v/>
      </c>
      <c r="J40" s="9" t="str">
        <f t="shared" si="38"/>
        <v/>
      </c>
      <c r="K40" s="9" t="str">
        <f t="shared" si="38"/>
        <v/>
      </c>
      <c r="L40" s="9" t="str">
        <f t="shared" si="38"/>
        <v/>
      </c>
      <c r="M40" s="9" t="str">
        <f t="shared" si="38"/>
        <v/>
      </c>
      <c r="N40" s="9" t="str">
        <f t="shared" si="38"/>
        <v/>
      </c>
      <c r="V40" s="3">
        <v>75.0</v>
      </c>
      <c r="W40" s="3">
        <v>75.0</v>
      </c>
      <c r="X40" s="3">
        <v>75.0</v>
      </c>
      <c r="Y40" s="3">
        <v>75.0</v>
      </c>
      <c r="Z40" s="3">
        <v>75.0</v>
      </c>
      <c r="AA40" s="3">
        <v>75.0</v>
      </c>
      <c r="AB40" s="3">
        <v>75.0</v>
      </c>
      <c r="AC40" s="3">
        <v>75.0</v>
      </c>
      <c r="AD40" s="3">
        <v>75.0</v>
      </c>
      <c r="AE40" s="3">
        <v>75.0</v>
      </c>
      <c r="AF40" s="3">
        <v>75.0</v>
      </c>
      <c r="AG40" s="3">
        <v>75.0</v>
      </c>
    </row>
    <row r="41">
      <c r="A41" s="3">
        <v>32.0</v>
      </c>
      <c r="B41" s="3" t="s">
        <v>14</v>
      </c>
      <c r="C41" s="3" t="s">
        <v>14</v>
      </c>
      <c r="D41" s="3" t="s">
        <v>14</v>
      </c>
      <c r="E41" s="4" t="str">
        <f t="shared" ref="E41:N41" si="39">MID(E2,V41,2)</f>
        <v/>
      </c>
      <c r="F41" s="4" t="str">
        <f t="shared" si="39"/>
        <v/>
      </c>
      <c r="G41" s="4" t="str">
        <f t="shared" si="39"/>
        <v/>
      </c>
      <c r="H41" s="4" t="str">
        <f t="shared" si="39"/>
        <v/>
      </c>
      <c r="I41" s="4" t="str">
        <f t="shared" si="39"/>
        <v/>
      </c>
      <c r="J41" s="4" t="str">
        <f t="shared" si="39"/>
        <v/>
      </c>
      <c r="K41" s="4" t="str">
        <f t="shared" si="39"/>
        <v/>
      </c>
      <c r="L41" s="4" t="str">
        <f t="shared" si="39"/>
        <v/>
      </c>
      <c r="M41" s="4" t="str">
        <f t="shared" si="39"/>
        <v/>
      </c>
      <c r="N41" s="4" t="str">
        <f t="shared" si="39"/>
        <v/>
      </c>
      <c r="V41" s="3">
        <v>77.0</v>
      </c>
      <c r="W41" s="3">
        <v>77.0</v>
      </c>
      <c r="X41" s="3">
        <v>77.0</v>
      </c>
      <c r="Y41" s="3">
        <v>77.0</v>
      </c>
      <c r="Z41" s="3">
        <v>77.0</v>
      </c>
      <c r="AA41" s="3">
        <v>77.0</v>
      </c>
      <c r="AB41" s="3">
        <v>77.0</v>
      </c>
      <c r="AC41" s="3">
        <v>77.0</v>
      </c>
      <c r="AD41" s="3">
        <v>77.0</v>
      </c>
      <c r="AE41" s="3">
        <v>77.0</v>
      </c>
      <c r="AF41" s="3">
        <v>77.0</v>
      </c>
      <c r="AG41" s="3">
        <v>77.0</v>
      </c>
    </row>
    <row r="42">
      <c r="A42" s="3">
        <v>33.0</v>
      </c>
      <c r="B42" s="3" t="s">
        <v>15</v>
      </c>
      <c r="C42" s="3" t="s">
        <v>15</v>
      </c>
      <c r="D42" s="3" t="s">
        <v>15</v>
      </c>
      <c r="E42" s="4" t="str">
        <f t="shared" ref="E42:N42" si="40">MID(E2,V42,2)</f>
        <v/>
      </c>
      <c r="F42" s="4" t="str">
        <f t="shared" si="40"/>
        <v/>
      </c>
      <c r="G42" s="4" t="str">
        <f t="shared" si="40"/>
        <v/>
      </c>
      <c r="H42" s="4" t="str">
        <f t="shared" si="40"/>
        <v/>
      </c>
      <c r="I42" s="4" t="str">
        <f t="shared" si="40"/>
        <v/>
      </c>
      <c r="J42" s="4" t="str">
        <f t="shared" si="40"/>
        <v/>
      </c>
      <c r="K42" s="4" t="str">
        <f t="shared" si="40"/>
        <v/>
      </c>
      <c r="L42" s="4" t="str">
        <f t="shared" si="40"/>
        <v/>
      </c>
      <c r="M42" s="4" t="str">
        <f t="shared" si="40"/>
        <v/>
      </c>
      <c r="N42" s="4" t="str">
        <f t="shared" si="40"/>
        <v/>
      </c>
      <c r="V42" s="3">
        <v>79.0</v>
      </c>
      <c r="W42" s="3">
        <v>79.0</v>
      </c>
      <c r="X42" s="3">
        <v>79.0</v>
      </c>
      <c r="Y42" s="3">
        <v>79.0</v>
      </c>
      <c r="Z42" s="3">
        <v>79.0</v>
      </c>
      <c r="AA42" s="3">
        <v>79.0</v>
      </c>
      <c r="AB42" s="3">
        <v>79.0</v>
      </c>
      <c r="AC42" s="3">
        <v>79.0</v>
      </c>
      <c r="AD42" s="3">
        <v>79.0</v>
      </c>
      <c r="AE42" s="3">
        <v>79.0</v>
      </c>
      <c r="AF42" s="3">
        <v>79.0</v>
      </c>
      <c r="AG42" s="3">
        <v>79.0</v>
      </c>
    </row>
    <row r="43">
      <c r="A43" s="3">
        <v>34.0</v>
      </c>
      <c r="B43" s="3" t="s">
        <v>16</v>
      </c>
      <c r="C43" s="3" t="s">
        <v>16</v>
      </c>
      <c r="D43" s="3" t="s">
        <v>16</v>
      </c>
      <c r="E43" s="4" t="str">
        <f t="shared" ref="E43:N43" si="41">MID(E2,V43,2)</f>
        <v/>
      </c>
      <c r="F43" s="4" t="str">
        <f t="shared" si="41"/>
        <v/>
      </c>
      <c r="G43" s="4" t="str">
        <f t="shared" si="41"/>
        <v/>
      </c>
      <c r="H43" s="4" t="str">
        <f t="shared" si="41"/>
        <v/>
      </c>
      <c r="I43" s="4" t="str">
        <f t="shared" si="41"/>
        <v/>
      </c>
      <c r="J43" s="4" t="str">
        <f t="shared" si="41"/>
        <v/>
      </c>
      <c r="K43" s="4" t="str">
        <f t="shared" si="41"/>
        <v/>
      </c>
      <c r="L43" s="4" t="str">
        <f t="shared" si="41"/>
        <v/>
      </c>
      <c r="M43" s="4" t="str">
        <f t="shared" si="41"/>
        <v/>
      </c>
      <c r="N43" s="4" t="str">
        <f t="shared" si="41"/>
        <v/>
      </c>
      <c r="V43" s="3">
        <v>81.0</v>
      </c>
      <c r="W43" s="3">
        <v>81.0</v>
      </c>
      <c r="X43" s="3">
        <v>81.0</v>
      </c>
      <c r="Y43" s="3">
        <v>81.0</v>
      </c>
      <c r="Z43" s="3">
        <v>81.0</v>
      </c>
      <c r="AA43" s="3">
        <v>81.0</v>
      </c>
      <c r="AB43" s="3">
        <v>81.0</v>
      </c>
      <c r="AC43" s="3">
        <v>81.0</v>
      </c>
      <c r="AD43" s="3">
        <v>81.0</v>
      </c>
      <c r="AE43" s="3">
        <v>81.0</v>
      </c>
      <c r="AF43" s="3">
        <v>81.0</v>
      </c>
      <c r="AG43" s="3">
        <v>81.0</v>
      </c>
    </row>
    <row r="44">
      <c r="A44" s="3">
        <v>35.0</v>
      </c>
      <c r="B44" s="5" t="s">
        <v>17</v>
      </c>
      <c r="C44" s="3" t="s">
        <v>18</v>
      </c>
      <c r="D44" s="3" t="s">
        <v>18</v>
      </c>
      <c r="E44" s="4" t="str">
        <f t="shared" ref="E44:N44" si="42">MID(E2,V44,2)</f>
        <v/>
      </c>
      <c r="F44" s="4" t="str">
        <f t="shared" si="42"/>
        <v/>
      </c>
      <c r="G44" s="4" t="str">
        <f t="shared" si="42"/>
        <v/>
      </c>
      <c r="H44" s="4" t="str">
        <f t="shared" si="42"/>
        <v/>
      </c>
      <c r="I44" s="4" t="str">
        <f t="shared" si="42"/>
        <v/>
      </c>
      <c r="J44" s="4" t="str">
        <f t="shared" si="42"/>
        <v/>
      </c>
      <c r="K44" s="4" t="str">
        <f t="shared" si="42"/>
        <v/>
      </c>
      <c r="L44" s="4" t="str">
        <f t="shared" si="42"/>
        <v/>
      </c>
      <c r="M44" s="4" t="str">
        <f t="shared" si="42"/>
        <v/>
      </c>
      <c r="N44" s="4" t="str">
        <f t="shared" si="42"/>
        <v/>
      </c>
      <c r="V44" s="3">
        <v>83.0</v>
      </c>
      <c r="W44" s="3">
        <v>83.0</v>
      </c>
      <c r="X44" s="3">
        <v>83.0</v>
      </c>
      <c r="Y44" s="3">
        <v>83.0</v>
      </c>
      <c r="Z44" s="3">
        <v>83.0</v>
      </c>
      <c r="AA44" s="3">
        <v>83.0</v>
      </c>
      <c r="AB44" s="3">
        <v>83.0</v>
      </c>
      <c r="AC44" s="3">
        <v>83.0</v>
      </c>
      <c r="AD44" s="3">
        <v>83.0</v>
      </c>
      <c r="AE44" s="3">
        <v>83.0</v>
      </c>
      <c r="AF44" s="3">
        <v>83.0</v>
      </c>
      <c r="AG44" s="3">
        <v>83.0</v>
      </c>
    </row>
    <row r="45">
      <c r="A45" s="3">
        <v>36.0</v>
      </c>
      <c r="B45" s="10" t="s">
        <v>19</v>
      </c>
      <c r="C45" s="3" t="s">
        <v>18</v>
      </c>
      <c r="D45" s="3" t="s">
        <v>18</v>
      </c>
      <c r="E45" s="4" t="str">
        <f t="shared" ref="E45:N45" si="43">MID(E2,V45,2)</f>
        <v/>
      </c>
      <c r="F45" s="4" t="str">
        <f t="shared" si="43"/>
        <v/>
      </c>
      <c r="G45" s="4" t="str">
        <f t="shared" si="43"/>
        <v/>
      </c>
      <c r="H45" s="4" t="str">
        <f t="shared" si="43"/>
        <v/>
      </c>
      <c r="I45" s="4" t="str">
        <f t="shared" si="43"/>
        <v/>
      </c>
      <c r="J45" s="4" t="str">
        <f t="shared" si="43"/>
        <v/>
      </c>
      <c r="K45" s="4" t="str">
        <f t="shared" si="43"/>
        <v/>
      </c>
      <c r="L45" s="4" t="str">
        <f t="shared" si="43"/>
        <v/>
      </c>
      <c r="M45" s="4" t="str">
        <f t="shared" si="43"/>
        <v/>
      </c>
      <c r="N45" s="4" t="str">
        <f t="shared" si="43"/>
        <v/>
      </c>
      <c r="V45" s="3">
        <v>85.0</v>
      </c>
      <c r="W45" s="3">
        <v>85.0</v>
      </c>
      <c r="X45" s="3">
        <v>85.0</v>
      </c>
      <c r="Y45" s="3">
        <v>85.0</v>
      </c>
      <c r="Z45" s="3">
        <v>85.0</v>
      </c>
      <c r="AA45" s="3">
        <v>85.0</v>
      </c>
      <c r="AB45" s="3">
        <v>85.0</v>
      </c>
      <c r="AC45" s="3">
        <v>85.0</v>
      </c>
      <c r="AD45" s="3">
        <v>85.0</v>
      </c>
      <c r="AE45" s="3">
        <v>85.0</v>
      </c>
      <c r="AF45" s="3">
        <v>85.0</v>
      </c>
      <c r="AG45" s="3">
        <v>85.0</v>
      </c>
    </row>
    <row r="46">
      <c r="A46" s="3">
        <v>37.0</v>
      </c>
      <c r="B46" s="10" t="s">
        <v>19</v>
      </c>
      <c r="C46" s="3" t="s">
        <v>18</v>
      </c>
      <c r="D46" s="3" t="s">
        <v>18</v>
      </c>
      <c r="E46" s="4" t="str">
        <f t="shared" ref="E46:N46" si="44">MID(E2,V46,2)</f>
        <v/>
      </c>
      <c r="F46" s="4" t="str">
        <f t="shared" si="44"/>
        <v/>
      </c>
      <c r="G46" s="4" t="str">
        <f t="shared" si="44"/>
        <v/>
      </c>
      <c r="H46" s="4" t="str">
        <f t="shared" si="44"/>
        <v/>
      </c>
      <c r="I46" s="4" t="str">
        <f t="shared" si="44"/>
        <v/>
      </c>
      <c r="J46" s="4" t="str">
        <f t="shared" si="44"/>
        <v/>
      </c>
      <c r="K46" s="4" t="str">
        <f t="shared" si="44"/>
        <v/>
      </c>
      <c r="L46" s="4" t="str">
        <f t="shared" si="44"/>
        <v/>
      </c>
      <c r="M46" s="4" t="str">
        <f t="shared" si="44"/>
        <v/>
      </c>
      <c r="N46" s="4" t="str">
        <f t="shared" si="44"/>
        <v/>
      </c>
      <c r="V46" s="3">
        <v>87.0</v>
      </c>
      <c r="W46" s="3">
        <v>87.0</v>
      </c>
      <c r="X46" s="3">
        <v>87.0</v>
      </c>
      <c r="Y46" s="3">
        <v>87.0</v>
      </c>
      <c r="Z46" s="3">
        <v>87.0</v>
      </c>
      <c r="AA46" s="3">
        <v>87.0</v>
      </c>
      <c r="AB46" s="3">
        <v>87.0</v>
      </c>
      <c r="AC46" s="3">
        <v>87.0</v>
      </c>
      <c r="AD46" s="3">
        <v>87.0</v>
      </c>
      <c r="AE46" s="3">
        <v>87.0</v>
      </c>
      <c r="AF46" s="3">
        <v>87.0</v>
      </c>
      <c r="AG46" s="3">
        <v>87.0</v>
      </c>
    </row>
    <row r="47">
      <c r="A47" s="3">
        <v>38.0</v>
      </c>
      <c r="B47" s="10" t="s">
        <v>19</v>
      </c>
      <c r="C47" s="3" t="s">
        <v>20</v>
      </c>
      <c r="D47" s="3" t="s">
        <v>20</v>
      </c>
      <c r="E47" s="4" t="str">
        <f t="shared" ref="E47:N47" si="45">MID(E2,V47,2)</f>
        <v/>
      </c>
      <c r="F47" s="4" t="str">
        <f t="shared" si="45"/>
        <v/>
      </c>
      <c r="G47" s="4" t="str">
        <f t="shared" si="45"/>
        <v/>
      </c>
      <c r="H47" s="4" t="str">
        <f t="shared" si="45"/>
        <v/>
      </c>
      <c r="I47" s="4" t="str">
        <f t="shared" si="45"/>
        <v/>
      </c>
      <c r="J47" s="4" t="str">
        <f t="shared" si="45"/>
        <v/>
      </c>
      <c r="K47" s="4" t="str">
        <f t="shared" si="45"/>
        <v/>
      </c>
      <c r="L47" s="4" t="str">
        <f t="shared" si="45"/>
        <v/>
      </c>
      <c r="M47" s="4" t="str">
        <f t="shared" si="45"/>
        <v/>
      </c>
      <c r="N47" s="4" t="str">
        <f t="shared" si="45"/>
        <v/>
      </c>
      <c r="V47" s="3">
        <v>89.0</v>
      </c>
      <c r="W47" s="3">
        <v>89.0</v>
      </c>
      <c r="X47" s="3">
        <v>89.0</v>
      </c>
      <c r="Y47" s="3">
        <v>89.0</v>
      </c>
      <c r="Z47" s="3">
        <v>89.0</v>
      </c>
      <c r="AA47" s="3">
        <v>89.0</v>
      </c>
      <c r="AB47" s="3">
        <v>89.0</v>
      </c>
      <c r="AC47" s="3">
        <v>89.0</v>
      </c>
      <c r="AD47" s="3">
        <v>89.0</v>
      </c>
      <c r="AE47" s="3">
        <v>89.0</v>
      </c>
      <c r="AF47" s="3">
        <v>89.0</v>
      </c>
      <c r="AG47" s="3">
        <v>89.0</v>
      </c>
    </row>
    <row r="48">
      <c r="A48" s="3">
        <v>39.0</v>
      </c>
      <c r="B48" s="10" t="s">
        <v>19</v>
      </c>
      <c r="C48" s="3" t="s">
        <v>20</v>
      </c>
      <c r="D48" s="3" t="s">
        <v>20</v>
      </c>
      <c r="E48" s="4" t="str">
        <f t="shared" ref="E48:N48" si="46">MID(E2,V48,2)</f>
        <v/>
      </c>
      <c r="F48" s="4" t="str">
        <f t="shared" si="46"/>
        <v/>
      </c>
      <c r="G48" s="4" t="str">
        <f t="shared" si="46"/>
        <v/>
      </c>
      <c r="H48" s="4" t="str">
        <f t="shared" si="46"/>
        <v/>
      </c>
      <c r="I48" s="4" t="str">
        <f t="shared" si="46"/>
        <v/>
      </c>
      <c r="J48" s="4" t="str">
        <f t="shared" si="46"/>
        <v/>
      </c>
      <c r="K48" s="4" t="str">
        <f t="shared" si="46"/>
        <v/>
      </c>
      <c r="L48" s="4" t="str">
        <f t="shared" si="46"/>
        <v/>
      </c>
      <c r="M48" s="4" t="str">
        <f t="shared" si="46"/>
        <v/>
      </c>
      <c r="N48" s="4" t="str">
        <f t="shared" si="46"/>
        <v/>
      </c>
      <c r="V48" s="3">
        <v>91.0</v>
      </c>
      <c r="W48" s="3">
        <v>91.0</v>
      </c>
      <c r="X48" s="3">
        <v>91.0</v>
      </c>
      <c r="Y48" s="3">
        <v>91.0</v>
      </c>
      <c r="Z48" s="3">
        <v>91.0</v>
      </c>
      <c r="AA48" s="3">
        <v>91.0</v>
      </c>
      <c r="AB48" s="3">
        <v>91.0</v>
      </c>
      <c r="AC48" s="3">
        <v>91.0</v>
      </c>
      <c r="AD48" s="3">
        <v>91.0</v>
      </c>
      <c r="AE48" s="3">
        <v>91.0</v>
      </c>
      <c r="AF48" s="3">
        <v>91.0</v>
      </c>
      <c r="AG48" s="3">
        <v>91.0</v>
      </c>
    </row>
    <row r="49">
      <c r="A49" s="3">
        <v>40.0</v>
      </c>
      <c r="B49" s="10" t="s">
        <v>18</v>
      </c>
      <c r="C49" s="3" t="s">
        <v>20</v>
      </c>
      <c r="D49" s="3" t="s">
        <v>20</v>
      </c>
      <c r="E49" s="4" t="str">
        <f t="shared" ref="E49:N49" si="47">MID(E2,V49,2)</f>
        <v/>
      </c>
      <c r="F49" s="4" t="str">
        <f t="shared" si="47"/>
        <v/>
      </c>
      <c r="G49" s="4" t="str">
        <f t="shared" si="47"/>
        <v/>
      </c>
      <c r="H49" s="4" t="str">
        <f t="shared" si="47"/>
        <v/>
      </c>
      <c r="I49" s="4" t="str">
        <f t="shared" si="47"/>
        <v/>
      </c>
      <c r="J49" s="4" t="str">
        <f t="shared" si="47"/>
        <v/>
      </c>
      <c r="K49" s="4" t="str">
        <f t="shared" si="47"/>
        <v/>
      </c>
      <c r="L49" s="4" t="str">
        <f t="shared" si="47"/>
        <v/>
      </c>
      <c r="M49" s="4" t="str">
        <f t="shared" si="47"/>
        <v/>
      </c>
      <c r="N49" s="4" t="str">
        <f t="shared" si="47"/>
        <v/>
      </c>
      <c r="V49" s="3">
        <v>93.0</v>
      </c>
      <c r="W49" s="3">
        <v>93.0</v>
      </c>
      <c r="X49" s="3">
        <v>93.0</v>
      </c>
      <c r="Y49" s="3">
        <v>93.0</v>
      </c>
      <c r="Z49" s="3">
        <v>93.0</v>
      </c>
      <c r="AA49" s="3">
        <v>93.0</v>
      </c>
      <c r="AB49" s="3">
        <v>93.0</v>
      </c>
      <c r="AC49" s="3">
        <v>93.0</v>
      </c>
      <c r="AD49" s="3">
        <v>93.0</v>
      </c>
      <c r="AE49" s="3">
        <v>93.0</v>
      </c>
      <c r="AF49" s="3">
        <v>93.0</v>
      </c>
      <c r="AG49" s="3">
        <v>93.0</v>
      </c>
    </row>
    <row r="50">
      <c r="A50" s="3">
        <v>41.0</v>
      </c>
      <c r="B50" s="3" t="s">
        <v>18</v>
      </c>
      <c r="C50" s="3" t="s">
        <v>21</v>
      </c>
      <c r="D50" s="3" t="s">
        <v>21</v>
      </c>
      <c r="E50" s="4" t="str">
        <f t="shared" ref="E50:N50" si="48">MID(E2,V50,2)</f>
        <v/>
      </c>
      <c r="F50" s="4" t="str">
        <f t="shared" si="48"/>
        <v/>
      </c>
      <c r="G50" s="4" t="str">
        <f t="shared" si="48"/>
        <v/>
      </c>
      <c r="H50" s="4" t="str">
        <f t="shared" si="48"/>
        <v/>
      </c>
      <c r="I50" s="4" t="str">
        <f t="shared" si="48"/>
        <v/>
      </c>
      <c r="J50" s="4" t="str">
        <f t="shared" si="48"/>
        <v/>
      </c>
      <c r="K50" s="4" t="str">
        <f t="shared" si="48"/>
        <v/>
      </c>
      <c r="L50" s="4" t="str">
        <f t="shared" si="48"/>
        <v/>
      </c>
      <c r="M50" s="4" t="str">
        <f t="shared" si="48"/>
        <v/>
      </c>
      <c r="N50" s="4" t="str">
        <f t="shared" si="48"/>
        <v/>
      </c>
      <c r="V50" s="3">
        <v>95.0</v>
      </c>
      <c r="W50" s="3">
        <v>95.0</v>
      </c>
      <c r="X50" s="3">
        <v>95.0</v>
      </c>
      <c r="Y50" s="3">
        <v>95.0</v>
      </c>
      <c r="Z50" s="3">
        <v>95.0</v>
      </c>
      <c r="AA50" s="3">
        <v>95.0</v>
      </c>
      <c r="AB50" s="3">
        <v>95.0</v>
      </c>
      <c r="AC50" s="3">
        <v>95.0</v>
      </c>
      <c r="AD50" s="3">
        <v>95.0</v>
      </c>
      <c r="AE50" s="3">
        <v>95.0</v>
      </c>
      <c r="AF50" s="3">
        <v>95.0</v>
      </c>
      <c r="AG50" s="3">
        <v>95.0</v>
      </c>
    </row>
    <row r="51">
      <c r="A51" s="3">
        <v>42.0</v>
      </c>
      <c r="B51" s="3" t="s">
        <v>18</v>
      </c>
      <c r="C51" s="3" t="s">
        <v>22</v>
      </c>
      <c r="E51" s="4" t="str">
        <f t="shared" ref="E51:N51" si="49">MID(E2,V51,2)</f>
        <v/>
      </c>
      <c r="F51" s="4" t="str">
        <f t="shared" si="49"/>
        <v/>
      </c>
      <c r="G51" s="4" t="str">
        <f t="shared" si="49"/>
        <v/>
      </c>
      <c r="H51" s="4" t="str">
        <f t="shared" si="49"/>
        <v/>
      </c>
      <c r="I51" s="4" t="str">
        <f t="shared" si="49"/>
        <v/>
      </c>
      <c r="J51" s="4" t="str">
        <f t="shared" si="49"/>
        <v/>
      </c>
      <c r="K51" s="4" t="str">
        <f t="shared" si="49"/>
        <v/>
      </c>
      <c r="L51" s="4" t="str">
        <f t="shared" si="49"/>
        <v/>
      </c>
      <c r="M51" s="4" t="str">
        <f t="shared" si="49"/>
        <v/>
      </c>
      <c r="N51" s="4" t="str">
        <f t="shared" si="49"/>
        <v/>
      </c>
      <c r="V51" s="3">
        <v>97.0</v>
      </c>
      <c r="W51" s="3">
        <v>97.0</v>
      </c>
      <c r="X51" s="3">
        <v>97.0</v>
      </c>
      <c r="Y51" s="3">
        <v>97.0</v>
      </c>
      <c r="Z51" s="3">
        <v>97.0</v>
      </c>
      <c r="AA51" s="3">
        <v>97.0</v>
      </c>
      <c r="AB51" s="3">
        <v>97.0</v>
      </c>
      <c r="AC51" s="3">
        <v>97.0</v>
      </c>
      <c r="AD51" s="3">
        <v>97.0</v>
      </c>
      <c r="AE51" s="3">
        <v>97.0</v>
      </c>
      <c r="AF51" s="3">
        <v>97.0</v>
      </c>
      <c r="AG51" s="3">
        <v>97.0</v>
      </c>
    </row>
    <row r="52">
      <c r="A52" s="3">
        <v>43.0</v>
      </c>
      <c r="B52" s="3" t="s">
        <v>20</v>
      </c>
      <c r="E52" s="4" t="str">
        <f t="shared" ref="E52:N52" si="50">MID(E2,V52,2)</f>
        <v/>
      </c>
      <c r="F52" s="4" t="str">
        <f t="shared" si="50"/>
        <v/>
      </c>
      <c r="G52" s="4" t="str">
        <f t="shared" si="50"/>
        <v/>
      </c>
      <c r="H52" s="4" t="str">
        <f t="shared" si="50"/>
        <v/>
      </c>
      <c r="I52" s="4" t="str">
        <f t="shared" si="50"/>
        <v/>
      </c>
      <c r="J52" s="4" t="str">
        <f t="shared" si="50"/>
        <v/>
      </c>
      <c r="K52" s="4" t="str">
        <f t="shared" si="50"/>
        <v/>
      </c>
      <c r="L52" s="4" t="str">
        <f t="shared" si="50"/>
        <v/>
      </c>
      <c r="M52" s="4" t="str">
        <f t="shared" si="50"/>
        <v/>
      </c>
      <c r="N52" s="4" t="str">
        <f t="shared" si="50"/>
        <v/>
      </c>
      <c r="V52" s="3">
        <v>99.0</v>
      </c>
      <c r="W52" s="3">
        <v>99.0</v>
      </c>
      <c r="X52" s="3">
        <v>99.0</v>
      </c>
      <c r="Y52" s="3">
        <v>99.0</v>
      </c>
      <c r="Z52" s="3">
        <v>99.0</v>
      </c>
      <c r="AA52" s="3">
        <v>99.0</v>
      </c>
      <c r="AB52" s="3">
        <v>99.0</v>
      </c>
      <c r="AC52" s="3">
        <v>99.0</v>
      </c>
      <c r="AD52" s="3">
        <v>99.0</v>
      </c>
      <c r="AE52" s="3">
        <v>99.0</v>
      </c>
      <c r="AF52" s="3">
        <v>99.0</v>
      </c>
      <c r="AG52" s="3">
        <v>99.0</v>
      </c>
    </row>
    <row r="53">
      <c r="A53" s="3">
        <v>44.0</v>
      </c>
      <c r="B53" s="3" t="s">
        <v>20</v>
      </c>
      <c r="E53" s="4" t="str">
        <f t="shared" ref="E53:N53" si="51">MID(E2,V53,2)</f>
        <v/>
      </c>
      <c r="F53" s="4" t="str">
        <f t="shared" si="51"/>
        <v/>
      </c>
      <c r="G53" s="4" t="str">
        <f t="shared" si="51"/>
        <v/>
      </c>
      <c r="H53" s="4" t="str">
        <f t="shared" si="51"/>
        <v/>
      </c>
      <c r="I53" s="4" t="str">
        <f t="shared" si="51"/>
        <v/>
      </c>
      <c r="J53" s="4" t="str">
        <f t="shared" si="51"/>
        <v/>
      </c>
      <c r="K53" s="4" t="str">
        <f t="shared" si="51"/>
        <v/>
      </c>
      <c r="L53" s="4" t="str">
        <f t="shared" si="51"/>
        <v/>
      </c>
      <c r="M53" s="4" t="str">
        <f t="shared" si="51"/>
        <v/>
      </c>
      <c r="N53" s="4" t="str">
        <f t="shared" si="51"/>
        <v/>
      </c>
      <c r="V53" s="3">
        <v>101.0</v>
      </c>
      <c r="W53" s="3">
        <v>101.0</v>
      </c>
      <c r="X53" s="3">
        <v>101.0</v>
      </c>
      <c r="Y53" s="3">
        <v>101.0</v>
      </c>
      <c r="Z53" s="3">
        <v>101.0</v>
      </c>
      <c r="AA53" s="3">
        <v>101.0</v>
      </c>
      <c r="AB53" s="3">
        <v>101.0</v>
      </c>
      <c r="AC53" s="3">
        <v>101.0</v>
      </c>
      <c r="AD53" s="3">
        <v>101.0</v>
      </c>
      <c r="AE53" s="3">
        <v>101.0</v>
      </c>
      <c r="AF53" s="3">
        <v>101.0</v>
      </c>
      <c r="AG53" s="3">
        <v>101.0</v>
      </c>
    </row>
    <row r="54">
      <c r="A54" s="3">
        <v>45.0</v>
      </c>
      <c r="B54" s="3" t="s">
        <v>20</v>
      </c>
      <c r="E54" s="4" t="str">
        <f t="shared" ref="E54:N54" si="52">MID(E2,V54,2)</f>
        <v/>
      </c>
      <c r="F54" s="4" t="str">
        <f t="shared" si="52"/>
        <v/>
      </c>
      <c r="G54" s="4" t="str">
        <f t="shared" si="52"/>
        <v/>
      </c>
      <c r="H54" s="4" t="str">
        <f t="shared" si="52"/>
        <v/>
      </c>
      <c r="I54" s="4" t="str">
        <f t="shared" si="52"/>
        <v/>
      </c>
      <c r="J54" s="4" t="str">
        <f t="shared" si="52"/>
        <v/>
      </c>
      <c r="K54" s="4" t="str">
        <f t="shared" si="52"/>
        <v/>
      </c>
      <c r="L54" s="4" t="str">
        <f t="shared" si="52"/>
        <v/>
      </c>
      <c r="M54" s="4" t="str">
        <f t="shared" si="52"/>
        <v/>
      </c>
      <c r="N54" s="4" t="str">
        <f t="shared" si="52"/>
        <v/>
      </c>
      <c r="V54" s="3">
        <v>103.0</v>
      </c>
      <c r="W54" s="3">
        <v>103.0</v>
      </c>
      <c r="X54" s="3">
        <v>103.0</v>
      </c>
      <c r="Y54" s="3">
        <v>103.0</v>
      </c>
      <c r="Z54" s="3">
        <v>103.0</v>
      </c>
      <c r="AA54" s="3">
        <v>103.0</v>
      </c>
      <c r="AB54" s="3">
        <v>103.0</v>
      </c>
      <c r="AC54" s="3">
        <v>103.0</v>
      </c>
      <c r="AD54" s="3">
        <v>103.0</v>
      </c>
      <c r="AE54" s="3">
        <v>103.0</v>
      </c>
      <c r="AF54" s="3">
        <v>103.0</v>
      </c>
      <c r="AG54" s="3">
        <v>103.0</v>
      </c>
    </row>
    <row r="55">
      <c r="A55" s="3">
        <v>46.0</v>
      </c>
      <c r="B55" s="3" t="s">
        <v>23</v>
      </c>
      <c r="E55" s="4" t="str">
        <f t="shared" ref="E55:N55" si="53">MID(E2,V55,2)</f>
        <v/>
      </c>
      <c r="F55" s="4" t="str">
        <f t="shared" si="53"/>
        <v/>
      </c>
      <c r="G55" s="4" t="str">
        <f t="shared" si="53"/>
        <v/>
      </c>
      <c r="H55" s="4" t="str">
        <f t="shared" si="53"/>
        <v/>
      </c>
      <c r="I55" s="4" t="str">
        <f t="shared" si="53"/>
        <v/>
      </c>
      <c r="J55" s="4" t="str">
        <f t="shared" si="53"/>
        <v/>
      </c>
      <c r="K55" s="4" t="str">
        <f t="shared" si="53"/>
        <v/>
      </c>
      <c r="L55" s="4" t="str">
        <f t="shared" si="53"/>
        <v/>
      </c>
      <c r="M55" s="4" t="str">
        <f t="shared" si="53"/>
        <v/>
      </c>
      <c r="N55" s="4" t="str">
        <f t="shared" si="53"/>
        <v/>
      </c>
      <c r="V55" s="3">
        <v>105.0</v>
      </c>
      <c r="W55" s="3">
        <v>105.0</v>
      </c>
      <c r="X55" s="3">
        <v>105.0</v>
      </c>
      <c r="Y55" s="3">
        <v>105.0</v>
      </c>
      <c r="Z55" s="3">
        <v>105.0</v>
      </c>
      <c r="AA55" s="3">
        <v>105.0</v>
      </c>
      <c r="AB55" s="3">
        <v>105.0</v>
      </c>
      <c r="AC55" s="3">
        <v>105.0</v>
      </c>
      <c r="AD55" s="3">
        <v>105.0</v>
      </c>
      <c r="AE55" s="3">
        <v>105.0</v>
      </c>
      <c r="AF55" s="3">
        <v>105.0</v>
      </c>
      <c r="AG55" s="3">
        <v>105.0</v>
      </c>
    </row>
    <row r="56">
      <c r="A56" s="3">
        <v>47.0</v>
      </c>
      <c r="B56" s="3" t="s">
        <v>23</v>
      </c>
      <c r="E56" s="4" t="str">
        <f t="shared" ref="E56:N56" si="54">MID(E2,V56,2)</f>
        <v/>
      </c>
      <c r="F56" s="4" t="str">
        <f t="shared" si="54"/>
        <v/>
      </c>
      <c r="G56" s="4" t="str">
        <f t="shared" si="54"/>
        <v/>
      </c>
      <c r="H56" s="4" t="str">
        <f t="shared" si="54"/>
        <v/>
      </c>
      <c r="I56" s="4" t="str">
        <f t="shared" si="54"/>
        <v/>
      </c>
      <c r="J56" s="4" t="str">
        <f t="shared" si="54"/>
        <v/>
      </c>
      <c r="K56" s="4" t="str">
        <f t="shared" si="54"/>
        <v/>
      </c>
      <c r="L56" s="4" t="str">
        <f t="shared" si="54"/>
        <v/>
      </c>
      <c r="M56" s="4" t="str">
        <f t="shared" si="54"/>
        <v/>
      </c>
      <c r="N56" s="4" t="str">
        <f t="shared" si="54"/>
        <v/>
      </c>
      <c r="V56" s="3">
        <v>107.0</v>
      </c>
      <c r="W56" s="3">
        <v>107.0</v>
      </c>
      <c r="X56" s="3">
        <v>107.0</v>
      </c>
      <c r="Y56" s="3">
        <v>107.0</v>
      </c>
      <c r="Z56" s="3">
        <v>107.0</v>
      </c>
      <c r="AA56" s="3">
        <v>107.0</v>
      </c>
      <c r="AB56" s="3">
        <v>107.0</v>
      </c>
      <c r="AC56" s="3">
        <v>107.0</v>
      </c>
      <c r="AD56" s="3">
        <v>107.0</v>
      </c>
      <c r="AE56" s="3">
        <v>107.0</v>
      </c>
      <c r="AF56" s="3">
        <v>107.0</v>
      </c>
      <c r="AG56" s="3">
        <v>107.0</v>
      </c>
    </row>
    <row r="57">
      <c r="A57" s="3">
        <v>48.0</v>
      </c>
      <c r="B57" s="3" t="s">
        <v>23</v>
      </c>
      <c r="E57" s="4" t="str">
        <f t="shared" ref="E57:N57" si="55">MID(E2,V57,2)</f>
        <v/>
      </c>
      <c r="F57" s="4" t="str">
        <f t="shared" si="55"/>
        <v/>
      </c>
      <c r="G57" s="4" t="str">
        <f t="shared" si="55"/>
        <v/>
      </c>
      <c r="H57" s="4" t="str">
        <f t="shared" si="55"/>
        <v/>
      </c>
      <c r="I57" s="4" t="str">
        <f t="shared" si="55"/>
        <v/>
      </c>
      <c r="J57" s="4" t="str">
        <f t="shared" si="55"/>
        <v/>
      </c>
      <c r="K57" s="4" t="str">
        <f t="shared" si="55"/>
        <v/>
      </c>
      <c r="L57" s="4" t="str">
        <f t="shared" si="55"/>
        <v/>
      </c>
      <c r="M57" s="4" t="str">
        <f t="shared" si="55"/>
        <v/>
      </c>
      <c r="N57" s="4" t="str">
        <f t="shared" si="55"/>
        <v/>
      </c>
      <c r="V57" s="3">
        <v>109.0</v>
      </c>
      <c r="W57" s="3">
        <v>109.0</v>
      </c>
      <c r="X57" s="3">
        <v>109.0</v>
      </c>
      <c r="Y57" s="3">
        <v>109.0</v>
      </c>
      <c r="Z57" s="3">
        <v>109.0</v>
      </c>
      <c r="AA57" s="3">
        <v>109.0</v>
      </c>
      <c r="AB57" s="3">
        <v>109.0</v>
      </c>
      <c r="AC57" s="3">
        <v>109.0</v>
      </c>
      <c r="AD57" s="3">
        <v>109.0</v>
      </c>
      <c r="AE57" s="3">
        <v>109.0</v>
      </c>
      <c r="AF57" s="3">
        <v>109.0</v>
      </c>
      <c r="AG57" s="3">
        <v>109.0</v>
      </c>
    </row>
    <row r="58">
      <c r="A58" s="3">
        <v>49.0</v>
      </c>
      <c r="B58" s="3" t="s">
        <v>23</v>
      </c>
      <c r="E58" s="4" t="str">
        <f t="shared" ref="E58:N58" si="56">MID(E2,V58,2)</f>
        <v/>
      </c>
      <c r="F58" s="4" t="str">
        <f t="shared" si="56"/>
        <v/>
      </c>
      <c r="G58" s="4" t="str">
        <f t="shared" si="56"/>
        <v/>
      </c>
      <c r="H58" s="4" t="str">
        <f t="shared" si="56"/>
        <v/>
      </c>
      <c r="I58" s="4" t="str">
        <f t="shared" si="56"/>
        <v/>
      </c>
      <c r="J58" s="4" t="str">
        <f t="shared" si="56"/>
        <v/>
      </c>
      <c r="K58" s="4" t="str">
        <f t="shared" si="56"/>
        <v/>
      </c>
      <c r="L58" s="4" t="str">
        <f t="shared" si="56"/>
        <v/>
      </c>
      <c r="M58" s="4" t="str">
        <f t="shared" si="56"/>
        <v/>
      </c>
      <c r="N58" s="4" t="str">
        <f t="shared" si="56"/>
        <v/>
      </c>
      <c r="V58" s="3">
        <v>111.0</v>
      </c>
      <c r="W58" s="3">
        <v>111.0</v>
      </c>
      <c r="X58" s="3">
        <v>111.0</v>
      </c>
      <c r="Y58" s="3">
        <v>111.0</v>
      </c>
      <c r="Z58" s="3">
        <v>111.0</v>
      </c>
      <c r="AA58" s="3">
        <v>111.0</v>
      </c>
      <c r="AB58" s="3">
        <v>111.0</v>
      </c>
      <c r="AC58" s="3">
        <v>111.0</v>
      </c>
      <c r="AD58" s="3">
        <v>111.0</v>
      </c>
      <c r="AE58" s="3">
        <v>111.0</v>
      </c>
      <c r="AF58" s="3">
        <v>111.0</v>
      </c>
      <c r="AG58" s="3">
        <v>111.0</v>
      </c>
    </row>
    <row r="59">
      <c r="A59" s="3">
        <v>50.0</v>
      </c>
      <c r="B59" s="3" t="s">
        <v>23</v>
      </c>
      <c r="E59" s="4" t="str">
        <f t="shared" ref="E59:N59" si="57">MID(E2,V59,2)</f>
        <v/>
      </c>
      <c r="F59" s="4" t="str">
        <f t="shared" si="57"/>
        <v/>
      </c>
      <c r="G59" s="4" t="str">
        <f t="shared" si="57"/>
        <v/>
      </c>
      <c r="H59" s="4" t="str">
        <f t="shared" si="57"/>
        <v/>
      </c>
      <c r="I59" s="4" t="str">
        <f t="shared" si="57"/>
        <v/>
      </c>
      <c r="J59" s="4" t="str">
        <f t="shared" si="57"/>
        <v/>
      </c>
      <c r="K59" s="4" t="str">
        <f t="shared" si="57"/>
        <v/>
      </c>
      <c r="L59" s="4" t="str">
        <f t="shared" si="57"/>
        <v/>
      </c>
      <c r="M59" s="4" t="str">
        <f t="shared" si="57"/>
        <v/>
      </c>
      <c r="N59" s="4" t="str">
        <f t="shared" si="57"/>
        <v/>
      </c>
      <c r="V59" s="3">
        <v>113.0</v>
      </c>
      <c r="W59" s="3">
        <v>113.0</v>
      </c>
      <c r="X59" s="3">
        <v>113.0</v>
      </c>
      <c r="Y59" s="3">
        <v>113.0</v>
      </c>
      <c r="Z59" s="3">
        <v>113.0</v>
      </c>
      <c r="AA59" s="3">
        <v>113.0</v>
      </c>
      <c r="AB59" s="3">
        <v>113.0</v>
      </c>
      <c r="AC59" s="3">
        <v>113.0</v>
      </c>
      <c r="AD59" s="3">
        <v>113.0</v>
      </c>
      <c r="AE59" s="3">
        <v>113.0</v>
      </c>
      <c r="AF59" s="3">
        <v>113.0</v>
      </c>
      <c r="AG59" s="3">
        <v>113.0</v>
      </c>
    </row>
    <row r="60">
      <c r="A60" s="3">
        <v>51.0</v>
      </c>
      <c r="B60" s="3" t="s">
        <v>23</v>
      </c>
      <c r="E60" s="4" t="str">
        <f t="shared" ref="E60:N60" si="58">MID(E2,V60,2)</f>
        <v/>
      </c>
      <c r="F60" s="4" t="str">
        <f t="shared" si="58"/>
        <v/>
      </c>
      <c r="G60" s="4" t="str">
        <f t="shared" si="58"/>
        <v/>
      </c>
      <c r="H60" s="4" t="str">
        <f t="shared" si="58"/>
        <v/>
      </c>
      <c r="I60" s="4" t="str">
        <f t="shared" si="58"/>
        <v/>
      </c>
      <c r="J60" s="4" t="str">
        <f t="shared" si="58"/>
        <v/>
      </c>
      <c r="K60" s="4" t="str">
        <f t="shared" si="58"/>
        <v/>
      </c>
      <c r="L60" s="4" t="str">
        <f t="shared" si="58"/>
        <v/>
      </c>
      <c r="M60" s="4" t="str">
        <f t="shared" si="58"/>
        <v/>
      </c>
      <c r="N60" s="4" t="str">
        <f t="shared" si="58"/>
        <v/>
      </c>
      <c r="V60" s="3">
        <v>115.0</v>
      </c>
      <c r="W60" s="3">
        <v>115.0</v>
      </c>
      <c r="X60" s="3">
        <v>115.0</v>
      </c>
      <c r="Y60" s="3">
        <v>115.0</v>
      </c>
      <c r="Z60" s="3">
        <v>115.0</v>
      </c>
      <c r="AA60" s="3">
        <v>115.0</v>
      </c>
      <c r="AB60" s="3">
        <v>115.0</v>
      </c>
      <c r="AC60" s="3">
        <v>115.0</v>
      </c>
      <c r="AD60" s="3">
        <v>115.0</v>
      </c>
      <c r="AE60" s="3">
        <v>115.0</v>
      </c>
      <c r="AF60" s="3">
        <v>115.0</v>
      </c>
      <c r="AG60" s="3">
        <v>115.0</v>
      </c>
    </row>
    <row r="61">
      <c r="A61" s="3">
        <v>52.0</v>
      </c>
      <c r="B61" s="3" t="s">
        <v>24</v>
      </c>
      <c r="E61" s="4" t="str">
        <f t="shared" ref="E61:N61" si="59">MID(E2,V61,2)</f>
        <v/>
      </c>
      <c r="F61" s="4" t="str">
        <f t="shared" si="59"/>
        <v/>
      </c>
      <c r="G61" s="4" t="str">
        <f t="shared" si="59"/>
        <v/>
      </c>
      <c r="H61" s="4" t="str">
        <f t="shared" si="59"/>
        <v/>
      </c>
      <c r="I61" s="4" t="str">
        <f t="shared" si="59"/>
        <v/>
      </c>
      <c r="J61" s="4" t="str">
        <f t="shared" si="59"/>
        <v/>
      </c>
      <c r="K61" s="4" t="str">
        <f t="shared" si="59"/>
        <v/>
      </c>
      <c r="L61" s="4" t="str">
        <f t="shared" si="59"/>
        <v/>
      </c>
      <c r="M61" s="4" t="str">
        <f t="shared" si="59"/>
        <v/>
      </c>
      <c r="N61" s="4" t="str">
        <f t="shared" si="59"/>
        <v/>
      </c>
      <c r="V61" s="3">
        <v>117.0</v>
      </c>
      <c r="W61" s="3">
        <v>117.0</v>
      </c>
      <c r="X61" s="3">
        <v>117.0</v>
      </c>
      <c r="Y61" s="3">
        <v>117.0</v>
      </c>
      <c r="Z61" s="3">
        <v>117.0</v>
      </c>
      <c r="AA61" s="3">
        <v>117.0</v>
      </c>
      <c r="AB61" s="3">
        <v>117.0</v>
      </c>
      <c r="AC61" s="3">
        <v>117.0</v>
      </c>
      <c r="AD61" s="3">
        <v>117.0</v>
      </c>
      <c r="AE61" s="3">
        <v>117.0</v>
      </c>
      <c r="AF61" s="3">
        <v>117.0</v>
      </c>
      <c r="AG61" s="3">
        <v>117.0</v>
      </c>
    </row>
    <row r="62">
      <c r="A62" s="3">
        <v>53.0</v>
      </c>
      <c r="B62" s="3" t="s">
        <v>25</v>
      </c>
      <c r="E62" s="4" t="str">
        <f t="shared" ref="E62:N62" si="60">MID(E2,V62,2)</f>
        <v/>
      </c>
      <c r="F62" s="4" t="str">
        <f t="shared" si="60"/>
        <v/>
      </c>
      <c r="G62" s="4" t="str">
        <f t="shared" si="60"/>
        <v/>
      </c>
      <c r="H62" s="4" t="str">
        <f t="shared" si="60"/>
        <v/>
      </c>
      <c r="I62" s="4" t="str">
        <f t="shared" si="60"/>
        <v/>
      </c>
      <c r="J62" s="4" t="str">
        <f t="shared" si="60"/>
        <v/>
      </c>
      <c r="K62" s="4" t="str">
        <f t="shared" si="60"/>
        <v/>
      </c>
      <c r="L62" s="4" t="str">
        <f t="shared" si="60"/>
        <v/>
      </c>
      <c r="M62" s="4" t="str">
        <f t="shared" si="60"/>
        <v/>
      </c>
      <c r="N62" s="4" t="str">
        <f t="shared" si="60"/>
        <v/>
      </c>
      <c r="V62" s="3">
        <v>119.0</v>
      </c>
      <c r="W62" s="3">
        <v>119.0</v>
      </c>
      <c r="X62" s="3">
        <v>119.0</v>
      </c>
      <c r="Y62" s="3">
        <v>119.0</v>
      </c>
      <c r="Z62" s="3">
        <v>119.0</v>
      </c>
      <c r="AA62" s="3">
        <v>119.0</v>
      </c>
      <c r="AB62" s="3">
        <v>119.0</v>
      </c>
      <c r="AC62" s="3">
        <v>119.0</v>
      </c>
      <c r="AD62" s="3">
        <v>119.0</v>
      </c>
      <c r="AE62" s="3">
        <v>119.0</v>
      </c>
      <c r="AF62" s="3">
        <v>119.0</v>
      </c>
      <c r="AG62" s="3">
        <v>119.0</v>
      </c>
    </row>
    <row r="63">
      <c r="A63" s="3">
        <v>54.0</v>
      </c>
      <c r="B63" s="3" t="s">
        <v>25</v>
      </c>
      <c r="E63" s="4" t="str">
        <f t="shared" ref="E63:N63" si="61">MID(E2,V63,2)</f>
        <v/>
      </c>
      <c r="F63" s="4" t="str">
        <f t="shared" si="61"/>
        <v/>
      </c>
      <c r="G63" s="4" t="str">
        <f t="shared" si="61"/>
        <v/>
      </c>
      <c r="H63" s="4" t="str">
        <f t="shared" si="61"/>
        <v/>
      </c>
      <c r="I63" s="4" t="str">
        <f t="shared" si="61"/>
        <v/>
      </c>
      <c r="J63" s="4" t="str">
        <f t="shared" si="61"/>
        <v/>
      </c>
      <c r="K63" s="4" t="str">
        <f t="shared" si="61"/>
        <v/>
      </c>
      <c r="L63" s="4" t="str">
        <f t="shared" si="61"/>
        <v/>
      </c>
      <c r="M63" s="4" t="str">
        <f t="shared" si="61"/>
        <v/>
      </c>
      <c r="N63" s="4" t="str">
        <f t="shared" si="61"/>
        <v/>
      </c>
      <c r="V63" s="3">
        <v>121.0</v>
      </c>
      <c r="W63" s="3">
        <v>121.0</v>
      </c>
      <c r="X63" s="3">
        <v>121.0</v>
      </c>
      <c r="Y63" s="3">
        <v>121.0</v>
      </c>
      <c r="Z63" s="3">
        <v>121.0</v>
      </c>
      <c r="AA63" s="3">
        <v>121.0</v>
      </c>
      <c r="AB63" s="3">
        <v>121.0</v>
      </c>
      <c r="AC63" s="3">
        <v>121.0</v>
      </c>
      <c r="AD63" s="3">
        <v>121.0</v>
      </c>
      <c r="AE63" s="3">
        <v>121.0</v>
      </c>
      <c r="AF63" s="3">
        <v>121.0</v>
      </c>
      <c r="AG63" s="3">
        <v>121.0</v>
      </c>
    </row>
    <row r="64">
      <c r="A64" s="3">
        <v>55.0</v>
      </c>
      <c r="B64" s="3" t="s">
        <v>25</v>
      </c>
      <c r="E64" s="4" t="str">
        <f t="shared" ref="E64:N64" si="62">MID(E2,V64,2)</f>
        <v/>
      </c>
      <c r="F64" s="4" t="str">
        <f t="shared" si="62"/>
        <v/>
      </c>
      <c r="G64" s="4" t="str">
        <f t="shared" si="62"/>
        <v/>
      </c>
      <c r="H64" s="4" t="str">
        <f t="shared" si="62"/>
        <v/>
      </c>
      <c r="I64" s="4" t="str">
        <f t="shared" si="62"/>
        <v/>
      </c>
      <c r="J64" s="4" t="str">
        <f t="shared" si="62"/>
        <v/>
      </c>
      <c r="K64" s="4" t="str">
        <f t="shared" si="62"/>
        <v/>
      </c>
      <c r="L64" s="4" t="str">
        <f t="shared" si="62"/>
        <v/>
      </c>
      <c r="M64" s="4" t="str">
        <f t="shared" si="62"/>
        <v/>
      </c>
      <c r="N64" s="4" t="str">
        <f t="shared" si="62"/>
        <v/>
      </c>
      <c r="V64" s="3">
        <v>123.0</v>
      </c>
      <c r="W64" s="3">
        <v>123.0</v>
      </c>
      <c r="X64" s="3">
        <v>123.0</v>
      </c>
      <c r="Y64" s="3">
        <v>123.0</v>
      </c>
      <c r="Z64" s="3">
        <v>123.0</v>
      </c>
      <c r="AA64" s="3">
        <v>123.0</v>
      </c>
      <c r="AB64" s="3">
        <v>123.0</v>
      </c>
      <c r="AC64" s="3">
        <v>123.0</v>
      </c>
      <c r="AD64" s="3">
        <v>123.0</v>
      </c>
      <c r="AE64" s="3">
        <v>123.0</v>
      </c>
      <c r="AF64" s="3">
        <v>123.0</v>
      </c>
      <c r="AG64" s="3">
        <v>123.0</v>
      </c>
    </row>
    <row r="65">
      <c r="A65" s="3">
        <v>56.0</v>
      </c>
      <c r="B65" s="3" t="s">
        <v>26</v>
      </c>
      <c r="E65" s="4" t="str">
        <f t="shared" ref="E65:N65" si="63">MID(E2,V65,2)</f>
        <v/>
      </c>
      <c r="F65" s="4" t="str">
        <f t="shared" si="63"/>
        <v/>
      </c>
      <c r="G65" s="4" t="str">
        <f t="shared" si="63"/>
        <v/>
      </c>
      <c r="H65" s="4" t="str">
        <f t="shared" si="63"/>
        <v/>
      </c>
      <c r="I65" s="4" t="str">
        <f t="shared" si="63"/>
        <v/>
      </c>
      <c r="J65" s="4" t="str">
        <f t="shared" si="63"/>
        <v/>
      </c>
      <c r="K65" s="4" t="str">
        <f t="shared" si="63"/>
        <v/>
      </c>
      <c r="L65" s="4" t="str">
        <f t="shared" si="63"/>
        <v/>
      </c>
      <c r="M65" s="4" t="str">
        <f t="shared" si="63"/>
        <v/>
      </c>
      <c r="N65" s="4" t="str">
        <f t="shared" si="63"/>
        <v/>
      </c>
      <c r="V65" s="3">
        <v>125.0</v>
      </c>
      <c r="W65" s="3">
        <v>125.0</v>
      </c>
      <c r="X65" s="3">
        <v>125.0</v>
      </c>
      <c r="Y65" s="3">
        <v>125.0</v>
      </c>
      <c r="Z65" s="3">
        <v>125.0</v>
      </c>
      <c r="AA65" s="3">
        <v>125.0</v>
      </c>
      <c r="AB65" s="3">
        <v>125.0</v>
      </c>
      <c r="AC65" s="3">
        <v>125.0</v>
      </c>
      <c r="AD65" s="3">
        <v>125.0</v>
      </c>
      <c r="AE65" s="3">
        <v>125.0</v>
      </c>
      <c r="AF65" s="3">
        <v>125.0</v>
      </c>
      <c r="AG65" s="3">
        <v>125.0</v>
      </c>
    </row>
    <row r="66">
      <c r="A66" s="3">
        <v>57.0</v>
      </c>
      <c r="B66" s="3" t="s">
        <v>26</v>
      </c>
      <c r="C66" s="3" t="s">
        <v>27</v>
      </c>
      <c r="D66" s="3" t="s">
        <v>27</v>
      </c>
      <c r="E66" s="4" t="str">
        <f t="shared" ref="E66:N66" si="64">MID(E2,V66,2)</f>
        <v/>
      </c>
      <c r="F66" s="4" t="str">
        <f t="shared" si="64"/>
        <v/>
      </c>
      <c r="G66" s="4" t="str">
        <f t="shared" si="64"/>
        <v/>
      </c>
      <c r="H66" s="4" t="str">
        <f t="shared" si="64"/>
        <v/>
      </c>
      <c r="I66" s="4" t="str">
        <f t="shared" si="64"/>
        <v/>
      </c>
      <c r="J66" s="4" t="str">
        <f t="shared" si="64"/>
        <v/>
      </c>
      <c r="K66" s="4" t="str">
        <f t="shared" si="64"/>
        <v/>
      </c>
      <c r="L66" s="4" t="str">
        <f t="shared" si="64"/>
        <v/>
      </c>
      <c r="M66" s="4" t="str">
        <f t="shared" si="64"/>
        <v/>
      </c>
      <c r="N66" s="4" t="str">
        <f t="shared" si="64"/>
        <v/>
      </c>
      <c r="V66" s="3">
        <v>127.0</v>
      </c>
      <c r="W66" s="3">
        <v>127.0</v>
      </c>
      <c r="X66" s="3">
        <v>127.0</v>
      </c>
      <c r="Y66" s="3">
        <v>127.0</v>
      </c>
      <c r="Z66" s="3">
        <v>127.0</v>
      </c>
      <c r="AA66" s="3">
        <v>127.0</v>
      </c>
      <c r="AB66" s="3">
        <v>127.0</v>
      </c>
      <c r="AC66" s="3">
        <v>127.0</v>
      </c>
      <c r="AD66" s="3">
        <v>127.0</v>
      </c>
      <c r="AE66" s="3">
        <v>127.0</v>
      </c>
      <c r="AF66" s="3">
        <v>127.0</v>
      </c>
      <c r="AG66" s="3">
        <v>127.0</v>
      </c>
    </row>
    <row r="67">
      <c r="A67" s="3">
        <v>58.0</v>
      </c>
      <c r="B67" s="3" t="s">
        <v>26</v>
      </c>
      <c r="C67" s="3" t="s">
        <v>28</v>
      </c>
      <c r="D67" s="3" t="s">
        <v>28</v>
      </c>
      <c r="E67" s="4" t="str">
        <f t="shared" ref="E67:N67" si="65">MID(E2,V67,2)</f>
        <v/>
      </c>
      <c r="F67" s="4" t="str">
        <f t="shared" si="65"/>
        <v/>
      </c>
      <c r="G67" s="4" t="str">
        <f t="shared" si="65"/>
        <v/>
      </c>
      <c r="H67" s="4" t="str">
        <f t="shared" si="65"/>
        <v/>
      </c>
      <c r="I67" s="4" t="str">
        <f t="shared" si="65"/>
        <v/>
      </c>
      <c r="J67" s="4" t="str">
        <f t="shared" si="65"/>
        <v/>
      </c>
      <c r="K67" s="4" t="str">
        <f t="shared" si="65"/>
        <v/>
      </c>
      <c r="L67" s="4" t="str">
        <f t="shared" si="65"/>
        <v/>
      </c>
      <c r="M67" s="4" t="str">
        <f t="shared" si="65"/>
        <v/>
      </c>
      <c r="N67" s="4" t="str">
        <f t="shared" si="65"/>
        <v/>
      </c>
      <c r="V67" s="3">
        <v>129.0</v>
      </c>
      <c r="W67" s="3">
        <v>129.0</v>
      </c>
      <c r="X67" s="3">
        <v>129.0</v>
      </c>
      <c r="Y67" s="3">
        <v>129.0</v>
      </c>
      <c r="Z67" s="3">
        <v>129.0</v>
      </c>
      <c r="AA67" s="3">
        <v>129.0</v>
      </c>
      <c r="AB67" s="3">
        <v>129.0</v>
      </c>
      <c r="AC67" s="3">
        <v>129.0</v>
      </c>
      <c r="AD67" s="3">
        <v>129.0</v>
      </c>
      <c r="AE67" s="3">
        <v>129.0</v>
      </c>
      <c r="AF67" s="3">
        <v>129.0</v>
      </c>
      <c r="AG67" s="3">
        <v>129.0</v>
      </c>
    </row>
    <row r="68">
      <c r="A68" s="3">
        <v>59.0</v>
      </c>
      <c r="B68" s="3" t="s">
        <v>29</v>
      </c>
      <c r="C68" s="3"/>
      <c r="D68" s="3" t="s">
        <v>30</v>
      </c>
      <c r="E68" s="4" t="str">
        <f t="shared" ref="E68:N68" si="66">MID(E2,V68,2)</f>
        <v/>
      </c>
      <c r="F68" s="4" t="str">
        <f t="shared" si="66"/>
        <v/>
      </c>
      <c r="G68" s="4" t="str">
        <f t="shared" si="66"/>
        <v/>
      </c>
      <c r="H68" s="4" t="str">
        <f t="shared" si="66"/>
        <v/>
      </c>
      <c r="I68" s="4" t="str">
        <f t="shared" si="66"/>
        <v/>
      </c>
      <c r="J68" s="4" t="str">
        <f t="shared" si="66"/>
        <v/>
      </c>
      <c r="K68" s="4" t="str">
        <f t="shared" si="66"/>
        <v/>
      </c>
      <c r="L68" s="4" t="str">
        <f t="shared" si="66"/>
        <v/>
      </c>
      <c r="M68" s="4" t="str">
        <f t="shared" si="66"/>
        <v/>
      </c>
      <c r="N68" s="4" t="str">
        <f t="shared" si="66"/>
        <v/>
      </c>
      <c r="V68" s="3">
        <v>131.0</v>
      </c>
      <c r="W68" s="3">
        <v>131.0</v>
      </c>
      <c r="X68" s="3">
        <v>131.0</v>
      </c>
      <c r="Y68" s="3">
        <v>131.0</v>
      </c>
      <c r="Z68" s="3">
        <v>131.0</v>
      </c>
      <c r="AA68" s="3">
        <v>131.0</v>
      </c>
      <c r="AB68" s="3">
        <v>131.0</v>
      </c>
      <c r="AC68" s="3">
        <v>131.0</v>
      </c>
      <c r="AD68" s="3">
        <v>131.0</v>
      </c>
      <c r="AE68" s="3">
        <v>131.0</v>
      </c>
      <c r="AF68" s="3">
        <v>131.0</v>
      </c>
      <c r="AG68" s="3">
        <v>131.0</v>
      </c>
    </row>
    <row r="69">
      <c r="A69" s="3">
        <v>60.0</v>
      </c>
      <c r="B69" s="3" t="s">
        <v>29</v>
      </c>
      <c r="C69" s="3"/>
      <c r="D69" s="3" t="s">
        <v>31</v>
      </c>
      <c r="E69" s="4" t="str">
        <f t="shared" ref="E69:N69" si="67">MID(E2,V69,2)</f>
        <v/>
      </c>
      <c r="F69" s="4" t="str">
        <f t="shared" si="67"/>
        <v/>
      </c>
      <c r="G69" s="4" t="str">
        <f t="shared" si="67"/>
        <v/>
      </c>
      <c r="H69" s="4" t="str">
        <f t="shared" si="67"/>
        <v/>
      </c>
      <c r="I69" s="4" t="str">
        <f t="shared" si="67"/>
        <v/>
      </c>
      <c r="J69" s="4" t="str">
        <f t="shared" si="67"/>
        <v/>
      </c>
      <c r="K69" s="4" t="str">
        <f t="shared" si="67"/>
        <v/>
      </c>
      <c r="L69" s="4" t="str">
        <f t="shared" si="67"/>
        <v/>
      </c>
      <c r="M69" s="4" t="str">
        <f t="shared" si="67"/>
        <v/>
      </c>
      <c r="N69" s="4" t="str">
        <f t="shared" si="67"/>
        <v/>
      </c>
      <c r="V69" s="3">
        <v>133.0</v>
      </c>
      <c r="W69" s="3">
        <v>133.0</v>
      </c>
      <c r="X69" s="3">
        <v>133.0</v>
      </c>
      <c r="Y69" s="3">
        <v>133.0</v>
      </c>
      <c r="Z69" s="3">
        <v>133.0</v>
      </c>
      <c r="AA69" s="3">
        <v>133.0</v>
      </c>
      <c r="AB69" s="3">
        <v>133.0</v>
      </c>
      <c r="AC69" s="3">
        <v>133.0</v>
      </c>
      <c r="AD69" s="3">
        <v>133.0</v>
      </c>
      <c r="AE69" s="3">
        <v>133.0</v>
      </c>
      <c r="AF69" s="3">
        <v>133.0</v>
      </c>
      <c r="AG69" s="3">
        <v>133.0</v>
      </c>
    </row>
    <row r="70">
      <c r="A70" s="3">
        <v>61.0</v>
      </c>
      <c r="B70" s="3" t="s">
        <v>29</v>
      </c>
      <c r="C70" s="3" t="s">
        <v>31</v>
      </c>
      <c r="D70" s="3" t="s">
        <v>32</v>
      </c>
      <c r="E70" s="4" t="str">
        <f t="shared" ref="E70:N70" si="68">MID(E2,V70,2)</f>
        <v/>
      </c>
      <c r="F70" s="4" t="str">
        <f t="shared" si="68"/>
        <v/>
      </c>
      <c r="G70" s="4" t="str">
        <f t="shared" si="68"/>
        <v/>
      </c>
      <c r="H70" s="4" t="str">
        <f t="shared" si="68"/>
        <v/>
      </c>
      <c r="I70" s="4" t="str">
        <f t="shared" si="68"/>
        <v/>
      </c>
      <c r="J70" s="4" t="str">
        <f t="shared" si="68"/>
        <v/>
      </c>
      <c r="K70" s="4" t="str">
        <f t="shared" si="68"/>
        <v/>
      </c>
      <c r="L70" s="4" t="str">
        <f t="shared" si="68"/>
        <v/>
      </c>
      <c r="M70" s="4" t="str">
        <f t="shared" si="68"/>
        <v/>
      </c>
      <c r="N70" s="4" t="str">
        <f t="shared" si="68"/>
        <v/>
      </c>
      <c r="V70" s="3">
        <v>135.0</v>
      </c>
      <c r="W70" s="3">
        <v>135.0</v>
      </c>
      <c r="X70" s="3">
        <v>135.0</v>
      </c>
      <c r="Y70" s="3">
        <v>135.0</v>
      </c>
      <c r="Z70" s="3">
        <v>135.0</v>
      </c>
      <c r="AA70" s="3">
        <v>135.0</v>
      </c>
      <c r="AB70" s="3">
        <v>135.0</v>
      </c>
      <c r="AC70" s="3">
        <v>135.0</v>
      </c>
      <c r="AD70" s="3">
        <v>135.0</v>
      </c>
      <c r="AE70" s="3">
        <v>135.0</v>
      </c>
      <c r="AF70" s="3">
        <v>135.0</v>
      </c>
      <c r="AG70" s="3">
        <v>135.0</v>
      </c>
    </row>
    <row r="71">
      <c r="A71" s="3">
        <v>62.0</v>
      </c>
      <c r="B71" s="3" t="s">
        <v>31</v>
      </c>
      <c r="C71" s="3" t="s">
        <v>33</v>
      </c>
      <c r="D71" s="3" t="s">
        <v>34</v>
      </c>
      <c r="E71" s="4" t="str">
        <f t="shared" ref="E71:N71" si="69">MID(E2,V71,2)</f>
        <v/>
      </c>
      <c r="F71" s="4" t="str">
        <f t="shared" si="69"/>
        <v/>
      </c>
      <c r="G71" s="4" t="str">
        <f t="shared" si="69"/>
        <v/>
      </c>
      <c r="H71" s="4" t="str">
        <f t="shared" si="69"/>
        <v/>
      </c>
      <c r="I71" s="4" t="str">
        <f t="shared" si="69"/>
        <v/>
      </c>
      <c r="J71" s="4" t="str">
        <f t="shared" si="69"/>
        <v/>
      </c>
      <c r="K71" s="4" t="str">
        <f t="shared" si="69"/>
        <v/>
      </c>
      <c r="L71" s="4" t="str">
        <f t="shared" si="69"/>
        <v/>
      </c>
      <c r="M71" s="4" t="str">
        <f t="shared" si="69"/>
        <v/>
      </c>
      <c r="N71" s="4" t="str">
        <f t="shared" si="69"/>
        <v/>
      </c>
      <c r="V71" s="3">
        <v>137.0</v>
      </c>
      <c r="W71" s="3">
        <v>137.0</v>
      </c>
      <c r="X71" s="3">
        <v>137.0</v>
      </c>
      <c r="Y71" s="3">
        <v>137.0</v>
      </c>
      <c r="Z71" s="3">
        <v>137.0</v>
      </c>
      <c r="AA71" s="3">
        <v>137.0</v>
      </c>
      <c r="AB71" s="3">
        <v>137.0</v>
      </c>
      <c r="AC71" s="3">
        <v>137.0</v>
      </c>
      <c r="AD71" s="3">
        <v>137.0</v>
      </c>
      <c r="AE71" s="3">
        <v>137.0</v>
      </c>
      <c r="AF71" s="3">
        <v>137.0</v>
      </c>
      <c r="AG71" s="3">
        <v>137.0</v>
      </c>
    </row>
    <row r="72">
      <c r="A72" s="3">
        <v>63.0</v>
      </c>
      <c r="B72" s="5" t="s">
        <v>21</v>
      </c>
      <c r="D72" s="3" t="s">
        <v>35</v>
      </c>
      <c r="E72" s="4" t="str">
        <f t="shared" ref="E72:N72" si="70">MID(E2,V72,2)</f>
        <v/>
      </c>
      <c r="F72" s="4" t="str">
        <f t="shared" si="70"/>
        <v/>
      </c>
      <c r="G72" s="4" t="str">
        <f t="shared" si="70"/>
        <v/>
      </c>
      <c r="H72" s="4" t="str">
        <f t="shared" si="70"/>
        <v/>
      </c>
      <c r="I72" s="4" t="str">
        <f t="shared" si="70"/>
        <v/>
      </c>
      <c r="J72" s="4" t="str">
        <f t="shared" si="70"/>
        <v/>
      </c>
      <c r="K72" s="4" t="str">
        <f t="shared" si="70"/>
        <v/>
      </c>
      <c r="L72" s="4" t="str">
        <f t="shared" si="70"/>
        <v/>
      </c>
      <c r="M72" s="4" t="str">
        <f t="shared" si="70"/>
        <v/>
      </c>
      <c r="N72" s="4" t="str">
        <f t="shared" si="70"/>
        <v/>
      </c>
      <c r="V72" s="3">
        <v>139.0</v>
      </c>
      <c r="W72" s="3">
        <v>139.0</v>
      </c>
      <c r="X72" s="3">
        <v>139.0</v>
      </c>
      <c r="Y72" s="3">
        <v>139.0</v>
      </c>
      <c r="Z72" s="3">
        <v>139.0</v>
      </c>
      <c r="AA72" s="3">
        <v>139.0</v>
      </c>
      <c r="AB72" s="3">
        <v>139.0</v>
      </c>
      <c r="AC72" s="3">
        <v>139.0</v>
      </c>
      <c r="AD72" s="3">
        <v>139.0</v>
      </c>
      <c r="AE72" s="3">
        <v>139.0</v>
      </c>
      <c r="AF72" s="3">
        <v>139.0</v>
      </c>
      <c r="AG72" s="3">
        <v>139.0</v>
      </c>
    </row>
    <row r="73">
      <c r="A73" s="3">
        <v>64.0</v>
      </c>
      <c r="B73" s="10"/>
      <c r="D73" s="3" t="s">
        <v>36</v>
      </c>
      <c r="E73" s="4" t="str">
        <f t="shared" ref="E73:N73" si="71">MID(E2,V73,2)</f>
        <v/>
      </c>
      <c r="F73" s="4" t="str">
        <f t="shared" si="71"/>
        <v/>
      </c>
      <c r="G73" s="4" t="str">
        <f t="shared" si="71"/>
        <v/>
      </c>
      <c r="H73" s="4" t="str">
        <f t="shared" si="71"/>
        <v/>
      </c>
      <c r="I73" s="4" t="str">
        <f t="shared" si="71"/>
        <v/>
      </c>
      <c r="J73" s="4" t="str">
        <f t="shared" si="71"/>
        <v/>
      </c>
      <c r="K73" s="4" t="str">
        <f t="shared" si="71"/>
        <v/>
      </c>
      <c r="L73" s="4" t="str">
        <f t="shared" si="71"/>
        <v/>
      </c>
      <c r="M73" s="4" t="str">
        <f t="shared" si="71"/>
        <v/>
      </c>
      <c r="N73" s="4" t="str">
        <f t="shared" si="71"/>
        <v/>
      </c>
      <c r="V73" s="3">
        <v>141.0</v>
      </c>
      <c r="W73" s="3">
        <v>141.0</v>
      </c>
      <c r="X73" s="3">
        <v>141.0</v>
      </c>
      <c r="Y73" s="3">
        <v>141.0</v>
      </c>
      <c r="Z73" s="3">
        <v>141.0</v>
      </c>
      <c r="AA73" s="3">
        <v>141.0</v>
      </c>
      <c r="AB73" s="3">
        <v>141.0</v>
      </c>
      <c r="AC73" s="3">
        <v>141.0</v>
      </c>
      <c r="AD73" s="3">
        <v>141.0</v>
      </c>
      <c r="AE73" s="3">
        <v>141.0</v>
      </c>
      <c r="AF73" s="3">
        <v>141.0</v>
      </c>
      <c r="AG73" s="3">
        <v>141.0</v>
      </c>
    </row>
    <row r="74">
      <c r="A74" s="3">
        <v>65.0</v>
      </c>
      <c r="B74" s="10"/>
      <c r="D74" s="3" t="s">
        <v>37</v>
      </c>
      <c r="E74" s="4" t="str">
        <f t="shared" ref="E74:N74" si="72">MID(E2,V74,2)</f>
        <v/>
      </c>
      <c r="F74" s="4" t="str">
        <f t="shared" si="72"/>
        <v/>
      </c>
      <c r="G74" s="4" t="str">
        <f t="shared" si="72"/>
        <v/>
      </c>
      <c r="H74" s="4" t="str">
        <f t="shared" si="72"/>
        <v/>
      </c>
      <c r="I74" s="4" t="str">
        <f t="shared" si="72"/>
        <v/>
      </c>
      <c r="J74" s="4" t="str">
        <f t="shared" si="72"/>
        <v/>
      </c>
      <c r="K74" s="4" t="str">
        <f t="shared" si="72"/>
        <v/>
      </c>
      <c r="L74" s="4" t="str">
        <f t="shared" si="72"/>
        <v/>
      </c>
      <c r="M74" s="4" t="str">
        <f t="shared" si="72"/>
        <v/>
      </c>
      <c r="N74" s="4" t="str">
        <f t="shared" si="72"/>
        <v/>
      </c>
      <c r="V74" s="3">
        <v>143.0</v>
      </c>
      <c r="W74" s="3">
        <v>143.0</v>
      </c>
      <c r="X74" s="3">
        <v>143.0</v>
      </c>
      <c r="Y74" s="3">
        <v>143.0</v>
      </c>
      <c r="Z74" s="3">
        <v>143.0</v>
      </c>
      <c r="AA74" s="3">
        <v>143.0</v>
      </c>
      <c r="AB74" s="3">
        <v>143.0</v>
      </c>
      <c r="AC74" s="3">
        <v>143.0</v>
      </c>
      <c r="AD74" s="3">
        <v>143.0</v>
      </c>
      <c r="AE74" s="3">
        <v>143.0</v>
      </c>
      <c r="AF74" s="3">
        <v>143.0</v>
      </c>
      <c r="AG74" s="3">
        <v>143.0</v>
      </c>
    </row>
    <row r="75">
      <c r="A75" s="3">
        <v>66.0</v>
      </c>
      <c r="B75" s="10"/>
      <c r="D75" s="3" t="s">
        <v>38</v>
      </c>
      <c r="E75" s="4" t="str">
        <f t="shared" ref="E75:N75" si="73">MID(E2,V75,2)</f>
        <v/>
      </c>
      <c r="F75" s="4" t="str">
        <f t="shared" si="73"/>
        <v/>
      </c>
      <c r="G75" s="4" t="str">
        <f t="shared" si="73"/>
        <v/>
      </c>
      <c r="H75" s="4" t="str">
        <f t="shared" si="73"/>
        <v/>
      </c>
      <c r="I75" s="4" t="str">
        <f t="shared" si="73"/>
        <v/>
      </c>
      <c r="J75" s="4" t="str">
        <f t="shared" si="73"/>
        <v/>
      </c>
      <c r="K75" s="4" t="str">
        <f t="shared" si="73"/>
        <v/>
      </c>
      <c r="L75" s="4" t="str">
        <f t="shared" si="73"/>
        <v/>
      </c>
      <c r="M75" s="4" t="str">
        <f t="shared" si="73"/>
        <v/>
      </c>
      <c r="N75" s="4" t="str">
        <f t="shared" si="73"/>
        <v/>
      </c>
      <c r="V75" s="3">
        <v>145.0</v>
      </c>
      <c r="W75" s="3">
        <v>145.0</v>
      </c>
      <c r="X75" s="3">
        <v>145.0</v>
      </c>
      <c r="Y75" s="3">
        <v>145.0</v>
      </c>
      <c r="Z75" s="3">
        <v>145.0</v>
      </c>
      <c r="AA75" s="3">
        <v>145.0</v>
      </c>
      <c r="AB75" s="3">
        <v>145.0</v>
      </c>
      <c r="AC75" s="3">
        <v>145.0</v>
      </c>
      <c r="AD75" s="3">
        <v>145.0</v>
      </c>
      <c r="AE75" s="3">
        <v>145.0</v>
      </c>
      <c r="AF75" s="3">
        <v>145.0</v>
      </c>
      <c r="AG75" s="3">
        <v>145.0</v>
      </c>
    </row>
    <row r="76">
      <c r="A76" s="3">
        <v>67.0</v>
      </c>
      <c r="B76" s="10"/>
      <c r="D76" s="3" t="s">
        <v>39</v>
      </c>
      <c r="E76" s="4" t="str">
        <f t="shared" ref="E76:N76" si="74">MID(E2,V76,2)</f>
        <v/>
      </c>
      <c r="F76" s="4" t="str">
        <f t="shared" si="74"/>
        <v/>
      </c>
      <c r="G76" s="11" t="str">
        <f t="shared" si="74"/>
        <v/>
      </c>
      <c r="H76" s="4" t="str">
        <f t="shared" si="74"/>
        <v/>
      </c>
      <c r="I76" s="4" t="str">
        <f t="shared" si="74"/>
        <v/>
      </c>
      <c r="J76" s="4" t="str">
        <f t="shared" si="74"/>
        <v/>
      </c>
      <c r="K76" s="4" t="str">
        <f t="shared" si="74"/>
        <v/>
      </c>
      <c r="L76" s="4" t="str">
        <f t="shared" si="74"/>
        <v/>
      </c>
      <c r="M76" s="4" t="str">
        <f t="shared" si="74"/>
        <v/>
      </c>
      <c r="N76" s="4" t="str">
        <f t="shared" si="74"/>
        <v/>
      </c>
      <c r="V76" s="3">
        <v>147.0</v>
      </c>
      <c r="W76" s="3">
        <v>147.0</v>
      </c>
      <c r="X76" s="3">
        <v>147.0</v>
      </c>
      <c r="Y76" s="3">
        <v>147.0</v>
      </c>
      <c r="Z76" s="3">
        <v>147.0</v>
      </c>
      <c r="AA76" s="3">
        <v>147.0</v>
      </c>
      <c r="AB76" s="3">
        <v>147.0</v>
      </c>
      <c r="AC76" s="3">
        <v>147.0</v>
      </c>
      <c r="AD76" s="3">
        <v>147.0</v>
      </c>
      <c r="AE76" s="3">
        <v>147.0</v>
      </c>
      <c r="AF76" s="3">
        <v>147.0</v>
      </c>
      <c r="AG76" s="3">
        <v>147.0</v>
      </c>
    </row>
    <row r="77">
      <c r="A77" s="3">
        <v>68.0</v>
      </c>
      <c r="B77" s="10"/>
      <c r="D77" s="3" t="s">
        <v>40</v>
      </c>
      <c r="E77" s="4" t="str">
        <f t="shared" ref="E77:N77" si="75">MID(E2,V77,2)</f>
        <v/>
      </c>
      <c r="F77" s="4" t="str">
        <f t="shared" si="75"/>
        <v/>
      </c>
      <c r="G77" s="11" t="str">
        <f t="shared" si="75"/>
        <v/>
      </c>
      <c r="H77" s="4" t="str">
        <f t="shared" si="75"/>
        <v/>
      </c>
      <c r="I77" s="4" t="str">
        <f t="shared" si="75"/>
        <v/>
      </c>
      <c r="J77" s="4" t="str">
        <f t="shared" si="75"/>
        <v/>
      </c>
      <c r="K77" s="4" t="str">
        <f t="shared" si="75"/>
        <v/>
      </c>
      <c r="L77" s="4" t="str">
        <f t="shared" si="75"/>
        <v/>
      </c>
      <c r="M77" s="4" t="str">
        <f t="shared" si="75"/>
        <v/>
      </c>
      <c r="N77" s="4" t="str">
        <f t="shared" si="75"/>
        <v/>
      </c>
      <c r="V77" s="3">
        <v>149.0</v>
      </c>
      <c r="W77" s="3">
        <v>149.0</v>
      </c>
      <c r="X77" s="3">
        <v>149.0</v>
      </c>
      <c r="Y77" s="3">
        <v>149.0</v>
      </c>
      <c r="Z77" s="3">
        <v>149.0</v>
      </c>
      <c r="AA77" s="3">
        <v>149.0</v>
      </c>
      <c r="AB77" s="3">
        <v>149.0</v>
      </c>
      <c r="AC77" s="3">
        <v>149.0</v>
      </c>
      <c r="AD77" s="3">
        <v>149.0</v>
      </c>
      <c r="AE77" s="3">
        <v>149.0</v>
      </c>
      <c r="AF77" s="3">
        <v>149.0</v>
      </c>
      <c r="AG77" s="3">
        <v>149.0</v>
      </c>
    </row>
    <row r="78">
      <c r="A78" s="3">
        <v>69.0</v>
      </c>
      <c r="B78" s="10" t="s">
        <v>41</v>
      </c>
      <c r="D78" s="3" t="s">
        <v>40</v>
      </c>
      <c r="E78" s="4" t="str">
        <f t="shared" ref="E78:N78" si="76">MID(E2,V78,2)</f>
        <v/>
      </c>
      <c r="F78" s="4" t="str">
        <f t="shared" si="76"/>
        <v/>
      </c>
      <c r="G78" s="11" t="str">
        <f t="shared" si="76"/>
        <v/>
      </c>
      <c r="H78" s="4" t="str">
        <f t="shared" si="76"/>
        <v/>
      </c>
      <c r="I78" s="4" t="str">
        <f t="shared" si="76"/>
        <v/>
      </c>
      <c r="J78" s="4" t="str">
        <f t="shared" si="76"/>
        <v/>
      </c>
      <c r="K78" s="4" t="str">
        <f t="shared" si="76"/>
        <v/>
      </c>
      <c r="L78" s="4" t="str">
        <f t="shared" si="76"/>
        <v/>
      </c>
      <c r="M78" s="4" t="str">
        <f t="shared" si="76"/>
        <v/>
      </c>
      <c r="N78" s="4" t="str">
        <f t="shared" si="76"/>
        <v/>
      </c>
      <c r="V78" s="3">
        <v>151.0</v>
      </c>
      <c r="W78" s="3">
        <v>151.0</v>
      </c>
      <c r="X78" s="3">
        <v>151.0</v>
      </c>
      <c r="Y78" s="3">
        <v>151.0</v>
      </c>
      <c r="Z78" s="3">
        <v>151.0</v>
      </c>
      <c r="AA78" s="3">
        <v>151.0</v>
      </c>
      <c r="AB78" s="3">
        <v>151.0</v>
      </c>
      <c r="AC78" s="3">
        <v>151.0</v>
      </c>
      <c r="AD78" s="3">
        <v>151.0</v>
      </c>
      <c r="AE78" s="3">
        <v>151.0</v>
      </c>
      <c r="AF78" s="3">
        <v>151.0</v>
      </c>
      <c r="AG78" s="3">
        <v>151.0</v>
      </c>
    </row>
    <row r="79">
      <c r="A79" s="3">
        <v>70.0</v>
      </c>
      <c r="B79" s="10" t="s">
        <v>42</v>
      </c>
      <c r="D79" s="3" t="s">
        <v>40</v>
      </c>
      <c r="E79" s="4" t="str">
        <f t="shared" ref="E79:N79" si="77">MID(E2,V79,2)</f>
        <v/>
      </c>
      <c r="F79" s="4" t="str">
        <f t="shared" si="77"/>
        <v/>
      </c>
      <c r="G79" s="11" t="str">
        <f t="shared" si="77"/>
        <v/>
      </c>
      <c r="H79" s="4" t="str">
        <f t="shared" si="77"/>
        <v/>
      </c>
      <c r="I79" s="4" t="str">
        <f t="shared" si="77"/>
        <v/>
      </c>
      <c r="J79" s="4" t="str">
        <f t="shared" si="77"/>
        <v/>
      </c>
      <c r="K79" s="4" t="str">
        <f t="shared" si="77"/>
        <v/>
      </c>
      <c r="L79" s="4" t="str">
        <f t="shared" si="77"/>
        <v/>
      </c>
      <c r="M79" s="4" t="str">
        <f t="shared" si="77"/>
        <v/>
      </c>
      <c r="N79" s="4" t="str">
        <f t="shared" si="77"/>
        <v/>
      </c>
      <c r="V79" s="3">
        <v>153.0</v>
      </c>
      <c r="W79" s="3">
        <v>153.0</v>
      </c>
      <c r="X79" s="3">
        <v>153.0</v>
      </c>
      <c r="Y79" s="3">
        <v>153.0</v>
      </c>
      <c r="Z79" s="3">
        <v>153.0</v>
      </c>
      <c r="AA79" s="3">
        <v>153.0</v>
      </c>
      <c r="AB79" s="3">
        <v>153.0</v>
      </c>
      <c r="AC79" s="3">
        <v>153.0</v>
      </c>
      <c r="AD79" s="3">
        <v>153.0</v>
      </c>
      <c r="AE79" s="3">
        <v>153.0</v>
      </c>
      <c r="AF79" s="3">
        <v>153.0</v>
      </c>
      <c r="AG79" s="3">
        <v>153.0</v>
      </c>
    </row>
    <row r="80">
      <c r="A80" s="3">
        <v>71.0</v>
      </c>
      <c r="B80" s="10" t="s">
        <v>43</v>
      </c>
      <c r="D80" s="3" t="s">
        <v>40</v>
      </c>
      <c r="E80" s="4" t="str">
        <f t="shared" ref="E80:N80" si="78">MID(E2,V80,2)</f>
        <v/>
      </c>
      <c r="F80" s="4" t="str">
        <f t="shared" si="78"/>
        <v/>
      </c>
      <c r="G80" s="11" t="str">
        <f t="shared" si="78"/>
        <v/>
      </c>
      <c r="H80" s="4" t="str">
        <f t="shared" si="78"/>
        <v/>
      </c>
      <c r="I80" s="4" t="str">
        <f t="shared" si="78"/>
        <v/>
      </c>
      <c r="J80" s="4" t="str">
        <f t="shared" si="78"/>
        <v/>
      </c>
      <c r="K80" s="4" t="str">
        <f t="shared" si="78"/>
        <v/>
      </c>
      <c r="L80" s="4" t="str">
        <f t="shared" si="78"/>
        <v/>
      </c>
      <c r="M80" s="4" t="str">
        <f t="shared" si="78"/>
        <v/>
      </c>
      <c r="N80" s="4" t="str">
        <f t="shared" si="78"/>
        <v/>
      </c>
      <c r="V80" s="3">
        <v>155.0</v>
      </c>
      <c r="W80" s="3">
        <v>155.0</v>
      </c>
      <c r="X80" s="3">
        <v>155.0</v>
      </c>
      <c r="Y80" s="3">
        <v>155.0</v>
      </c>
      <c r="Z80" s="3">
        <v>155.0</v>
      </c>
      <c r="AA80" s="3">
        <v>155.0</v>
      </c>
      <c r="AB80" s="3">
        <v>155.0</v>
      </c>
      <c r="AC80" s="3">
        <v>155.0</v>
      </c>
      <c r="AD80" s="3">
        <v>155.0</v>
      </c>
      <c r="AE80" s="3">
        <v>155.0</v>
      </c>
      <c r="AF80" s="3">
        <v>155.0</v>
      </c>
      <c r="AG80" s="3">
        <v>155.0</v>
      </c>
    </row>
    <row r="81">
      <c r="A81" s="3">
        <v>72.0</v>
      </c>
      <c r="B81" s="12" t="s">
        <v>44</v>
      </c>
      <c r="D81" s="3" t="s">
        <v>45</v>
      </c>
      <c r="E81" s="13" t="str">
        <f t="shared" ref="E81:N81" si="79">MID(E2,V81,2)</f>
        <v/>
      </c>
      <c r="F81" s="13" t="str">
        <f t="shared" si="79"/>
        <v/>
      </c>
      <c r="G81" s="13" t="str">
        <f t="shared" si="79"/>
        <v/>
      </c>
      <c r="H81" s="14" t="str">
        <f t="shared" si="79"/>
        <v/>
      </c>
      <c r="I81" s="13" t="str">
        <f t="shared" si="79"/>
        <v/>
      </c>
      <c r="J81" s="13" t="str">
        <f t="shared" si="79"/>
        <v/>
      </c>
      <c r="K81" s="13" t="str">
        <f t="shared" si="79"/>
        <v/>
      </c>
      <c r="L81" s="13" t="str">
        <f t="shared" si="79"/>
        <v/>
      </c>
      <c r="M81" s="13" t="str">
        <f t="shared" si="79"/>
        <v/>
      </c>
      <c r="N81" s="4" t="str">
        <f t="shared" si="79"/>
        <v/>
      </c>
      <c r="V81" s="3">
        <v>157.0</v>
      </c>
      <c r="W81" s="3">
        <v>157.0</v>
      </c>
      <c r="X81" s="3">
        <v>157.0</v>
      </c>
      <c r="Y81" s="3">
        <v>157.0</v>
      </c>
      <c r="Z81" s="3">
        <v>157.0</v>
      </c>
      <c r="AA81" s="3">
        <v>157.0</v>
      </c>
      <c r="AB81" s="3">
        <v>157.0</v>
      </c>
      <c r="AC81" s="3">
        <v>157.0</v>
      </c>
      <c r="AD81" s="3">
        <v>157.0</v>
      </c>
      <c r="AE81" s="3">
        <v>157.0</v>
      </c>
      <c r="AF81" s="3">
        <v>157.0</v>
      </c>
      <c r="AG81" s="3">
        <v>157.0</v>
      </c>
    </row>
    <row r="82">
      <c r="A82" s="3">
        <v>73.0</v>
      </c>
      <c r="B82" s="3" t="s">
        <v>46</v>
      </c>
      <c r="D82" s="3" t="s">
        <v>40</v>
      </c>
      <c r="E82" s="4" t="str">
        <f t="shared" ref="E82:N82" si="80">MID(E2,V82,2)</f>
        <v/>
      </c>
      <c r="F82" s="4" t="str">
        <f t="shared" si="80"/>
        <v/>
      </c>
      <c r="G82" s="4" t="str">
        <f t="shared" si="80"/>
        <v/>
      </c>
      <c r="H82" s="11" t="str">
        <f t="shared" si="80"/>
        <v/>
      </c>
      <c r="I82" s="4" t="str">
        <f t="shared" si="80"/>
        <v/>
      </c>
      <c r="J82" s="4" t="str">
        <f t="shared" si="80"/>
        <v/>
      </c>
      <c r="K82" s="4" t="str">
        <f t="shared" si="80"/>
        <v/>
      </c>
      <c r="L82" s="4" t="str">
        <f t="shared" si="80"/>
        <v/>
      </c>
      <c r="M82" s="4" t="str">
        <f t="shared" si="80"/>
        <v/>
      </c>
      <c r="N82" s="4" t="str">
        <f t="shared" si="80"/>
        <v/>
      </c>
      <c r="V82" s="3">
        <v>159.0</v>
      </c>
      <c r="W82" s="3">
        <v>159.0</v>
      </c>
      <c r="X82" s="3">
        <v>159.0</v>
      </c>
      <c r="Y82" s="3">
        <v>159.0</v>
      </c>
      <c r="Z82" s="3">
        <v>159.0</v>
      </c>
      <c r="AA82" s="3">
        <v>159.0</v>
      </c>
      <c r="AB82" s="3">
        <v>159.0</v>
      </c>
      <c r="AC82" s="3">
        <v>159.0</v>
      </c>
      <c r="AD82" s="3">
        <v>159.0</v>
      </c>
      <c r="AE82" s="3">
        <v>159.0</v>
      </c>
      <c r="AF82" s="3">
        <v>159.0</v>
      </c>
      <c r="AG82" s="3">
        <v>159.0</v>
      </c>
    </row>
    <row r="83">
      <c r="A83" s="3">
        <v>74.0</v>
      </c>
      <c r="B83" s="3" t="s">
        <v>47</v>
      </c>
      <c r="D83" s="3" t="s">
        <v>40</v>
      </c>
      <c r="E83" s="4" t="str">
        <f t="shared" ref="E83:N83" si="81">MID(E2,V83,2)</f>
        <v/>
      </c>
      <c r="F83" s="4" t="str">
        <f t="shared" si="81"/>
        <v/>
      </c>
      <c r="G83" s="4" t="str">
        <f t="shared" si="81"/>
        <v/>
      </c>
      <c r="H83" s="11" t="str">
        <f t="shared" si="81"/>
        <v/>
      </c>
      <c r="I83" s="4" t="str">
        <f t="shared" si="81"/>
        <v/>
      </c>
      <c r="J83" s="4" t="str">
        <f t="shared" si="81"/>
        <v/>
      </c>
      <c r="K83" s="4" t="str">
        <f t="shared" si="81"/>
        <v/>
      </c>
      <c r="L83" s="4" t="str">
        <f t="shared" si="81"/>
        <v/>
      </c>
      <c r="M83" s="4" t="str">
        <f t="shared" si="81"/>
        <v/>
      </c>
      <c r="N83" s="4" t="str">
        <f t="shared" si="81"/>
        <v/>
      </c>
      <c r="V83" s="3">
        <v>161.0</v>
      </c>
      <c r="W83" s="3">
        <v>161.0</v>
      </c>
      <c r="X83" s="3">
        <v>161.0</v>
      </c>
      <c r="Y83" s="3">
        <v>161.0</v>
      </c>
      <c r="Z83" s="3">
        <v>161.0</v>
      </c>
      <c r="AA83" s="3">
        <v>161.0</v>
      </c>
      <c r="AB83" s="3">
        <v>161.0</v>
      </c>
      <c r="AC83" s="3">
        <v>161.0</v>
      </c>
      <c r="AD83" s="3">
        <v>161.0</v>
      </c>
      <c r="AE83" s="3">
        <v>161.0</v>
      </c>
      <c r="AF83" s="3">
        <v>161.0</v>
      </c>
      <c r="AG83" s="3">
        <v>161.0</v>
      </c>
    </row>
    <row r="84">
      <c r="A84" s="3">
        <v>75.0</v>
      </c>
      <c r="B84" s="5" t="s">
        <v>48</v>
      </c>
      <c r="D84" s="3" t="s">
        <v>40</v>
      </c>
      <c r="E84" s="4" t="str">
        <f t="shared" ref="E84:N84" si="82">MID(E2,V84,2)</f>
        <v/>
      </c>
      <c r="F84" s="4" t="str">
        <f t="shared" si="82"/>
        <v/>
      </c>
      <c r="G84" s="4" t="str">
        <f t="shared" si="82"/>
        <v/>
      </c>
      <c r="H84" s="11" t="str">
        <f t="shared" si="82"/>
        <v/>
      </c>
      <c r="I84" s="4" t="str">
        <f t="shared" si="82"/>
        <v/>
      </c>
      <c r="J84" s="4" t="str">
        <f t="shared" si="82"/>
        <v/>
      </c>
      <c r="K84" s="4" t="str">
        <f t="shared" si="82"/>
        <v/>
      </c>
      <c r="L84" s="4" t="str">
        <f t="shared" si="82"/>
        <v/>
      </c>
      <c r="M84" s="4" t="str">
        <f t="shared" si="82"/>
        <v/>
      </c>
      <c r="N84" s="4" t="str">
        <f t="shared" si="82"/>
        <v/>
      </c>
      <c r="V84" s="3">
        <v>163.0</v>
      </c>
      <c r="W84" s="3">
        <v>163.0</v>
      </c>
      <c r="X84" s="3">
        <v>163.0</v>
      </c>
      <c r="Y84" s="3">
        <v>163.0</v>
      </c>
      <c r="Z84" s="3">
        <v>163.0</v>
      </c>
      <c r="AA84" s="3">
        <v>163.0</v>
      </c>
      <c r="AB84" s="3">
        <v>163.0</v>
      </c>
      <c r="AC84" s="3">
        <v>163.0</v>
      </c>
      <c r="AD84" s="3">
        <v>163.0</v>
      </c>
      <c r="AE84" s="3">
        <v>163.0</v>
      </c>
      <c r="AF84" s="3">
        <v>163.0</v>
      </c>
      <c r="AG84" s="3">
        <v>163.0</v>
      </c>
    </row>
    <row r="85">
      <c r="A85" s="3">
        <v>76.0</v>
      </c>
      <c r="B85" s="10"/>
      <c r="D85" s="3" t="s">
        <v>40</v>
      </c>
      <c r="E85" s="4" t="str">
        <f t="shared" ref="E85:N85" si="83">MID(E2,V85,2)</f>
        <v/>
      </c>
      <c r="F85" s="4" t="str">
        <f t="shared" si="83"/>
        <v/>
      </c>
      <c r="G85" s="4" t="str">
        <f t="shared" si="83"/>
        <v/>
      </c>
      <c r="H85" s="11" t="str">
        <f t="shared" si="83"/>
        <v/>
      </c>
      <c r="I85" s="4" t="str">
        <f t="shared" si="83"/>
        <v/>
      </c>
      <c r="J85" s="4" t="str">
        <f t="shared" si="83"/>
        <v/>
      </c>
      <c r="K85" s="4" t="str">
        <f t="shared" si="83"/>
        <v/>
      </c>
      <c r="L85" s="4" t="str">
        <f t="shared" si="83"/>
        <v/>
      </c>
      <c r="M85" s="4" t="str">
        <f t="shared" si="83"/>
        <v/>
      </c>
      <c r="N85" s="4" t="str">
        <f t="shared" si="83"/>
        <v/>
      </c>
      <c r="V85" s="3">
        <v>165.0</v>
      </c>
      <c r="W85" s="3">
        <v>165.0</v>
      </c>
      <c r="X85" s="3">
        <v>165.0</v>
      </c>
      <c r="Y85" s="3">
        <v>165.0</v>
      </c>
      <c r="Z85" s="3">
        <v>165.0</v>
      </c>
      <c r="AA85" s="3">
        <v>165.0</v>
      </c>
      <c r="AB85" s="3">
        <v>165.0</v>
      </c>
      <c r="AC85" s="3">
        <v>165.0</v>
      </c>
      <c r="AD85" s="3">
        <v>165.0</v>
      </c>
      <c r="AE85" s="3">
        <v>165.0</v>
      </c>
      <c r="AF85" s="3">
        <v>165.0</v>
      </c>
      <c r="AG85" s="3">
        <v>165.0</v>
      </c>
    </row>
    <row r="86">
      <c r="A86" s="3">
        <v>77.0</v>
      </c>
      <c r="B86" s="10"/>
      <c r="D86" s="3" t="s">
        <v>49</v>
      </c>
      <c r="E86" s="13" t="str">
        <f t="shared" ref="E86:N86" si="84">MID(E2,V86,2)</f>
        <v/>
      </c>
      <c r="F86" s="13" t="str">
        <f t="shared" si="84"/>
        <v/>
      </c>
      <c r="G86" s="13" t="str">
        <f t="shared" si="84"/>
        <v/>
      </c>
      <c r="H86" s="13" t="str">
        <f t="shared" si="84"/>
        <v/>
      </c>
      <c r="I86" s="14" t="str">
        <f t="shared" si="84"/>
        <v/>
      </c>
      <c r="J86" s="13" t="str">
        <f t="shared" si="84"/>
        <v/>
      </c>
      <c r="K86" s="13" t="str">
        <f t="shared" si="84"/>
        <v/>
      </c>
      <c r="L86" s="13" t="str">
        <f t="shared" si="84"/>
        <v/>
      </c>
      <c r="M86" s="13" t="str">
        <f t="shared" si="84"/>
        <v/>
      </c>
      <c r="N86" s="13" t="str">
        <f t="shared" si="84"/>
        <v/>
      </c>
      <c r="O86" s="13"/>
      <c r="P86" s="13"/>
      <c r="V86" s="3">
        <v>167.0</v>
      </c>
      <c r="W86" s="3">
        <v>167.0</v>
      </c>
      <c r="X86" s="3">
        <v>167.0</v>
      </c>
      <c r="Y86" s="3">
        <v>167.0</v>
      </c>
      <c r="Z86" s="3">
        <v>167.0</v>
      </c>
      <c r="AA86" s="3">
        <v>167.0</v>
      </c>
      <c r="AB86" s="3">
        <v>167.0</v>
      </c>
      <c r="AC86" s="3">
        <v>167.0</v>
      </c>
      <c r="AD86" s="3">
        <v>167.0</v>
      </c>
      <c r="AE86" s="3">
        <v>167.0</v>
      </c>
      <c r="AF86" s="3">
        <v>167.0</v>
      </c>
      <c r="AG86" s="3">
        <v>167.0</v>
      </c>
    </row>
    <row r="87">
      <c r="A87" s="3">
        <v>78.0</v>
      </c>
      <c r="B87" s="10"/>
      <c r="D87" s="3" t="s">
        <v>40</v>
      </c>
      <c r="E87" s="4" t="str">
        <f t="shared" ref="E87:N87" si="85">MID(E2,V87,2)</f>
        <v/>
      </c>
      <c r="F87" s="4" t="str">
        <f t="shared" si="85"/>
        <v/>
      </c>
      <c r="G87" s="4" t="str">
        <f t="shared" si="85"/>
        <v/>
      </c>
      <c r="H87" s="4" t="str">
        <f t="shared" si="85"/>
        <v/>
      </c>
      <c r="I87" s="11" t="str">
        <f t="shared" si="85"/>
        <v/>
      </c>
      <c r="J87" s="4" t="str">
        <f t="shared" si="85"/>
        <v/>
      </c>
      <c r="K87" s="4" t="str">
        <f t="shared" si="85"/>
        <v/>
      </c>
      <c r="L87" s="4" t="str">
        <f t="shared" si="85"/>
        <v/>
      </c>
      <c r="M87" s="4" t="str">
        <f t="shared" si="85"/>
        <v/>
      </c>
      <c r="N87" s="4" t="str">
        <f t="shared" si="85"/>
        <v/>
      </c>
      <c r="V87" s="3">
        <v>169.0</v>
      </c>
      <c r="W87" s="3">
        <v>169.0</v>
      </c>
      <c r="X87" s="3">
        <v>169.0</v>
      </c>
      <c r="Y87" s="3">
        <v>169.0</v>
      </c>
      <c r="Z87" s="3">
        <v>169.0</v>
      </c>
      <c r="AA87" s="3">
        <v>169.0</v>
      </c>
      <c r="AB87" s="3">
        <v>169.0</v>
      </c>
      <c r="AC87" s="3">
        <v>169.0</v>
      </c>
      <c r="AD87" s="3">
        <v>169.0</v>
      </c>
      <c r="AE87" s="3">
        <v>169.0</v>
      </c>
      <c r="AF87" s="3">
        <v>169.0</v>
      </c>
      <c r="AG87" s="3">
        <v>169.0</v>
      </c>
    </row>
    <row r="88">
      <c r="A88" s="3">
        <v>79.0</v>
      </c>
      <c r="B88" s="10"/>
      <c r="D88" s="3" t="s">
        <v>40</v>
      </c>
      <c r="E88" s="4" t="str">
        <f t="shared" ref="E88:N88" si="86">MID(E2,V88,2)</f>
        <v/>
      </c>
      <c r="F88" s="4" t="str">
        <f t="shared" si="86"/>
        <v/>
      </c>
      <c r="G88" s="4" t="str">
        <f t="shared" si="86"/>
        <v/>
      </c>
      <c r="H88" s="4" t="str">
        <f t="shared" si="86"/>
        <v/>
      </c>
      <c r="I88" s="11" t="str">
        <f t="shared" si="86"/>
        <v/>
      </c>
      <c r="J88" s="4" t="str">
        <f t="shared" si="86"/>
        <v/>
      </c>
      <c r="K88" s="4" t="str">
        <f t="shared" si="86"/>
        <v/>
      </c>
      <c r="L88" s="4" t="str">
        <f t="shared" si="86"/>
        <v/>
      </c>
      <c r="M88" s="4" t="str">
        <f t="shared" si="86"/>
        <v/>
      </c>
      <c r="N88" s="4" t="str">
        <f t="shared" si="86"/>
        <v/>
      </c>
      <c r="V88" s="3">
        <v>171.0</v>
      </c>
      <c r="W88" s="3">
        <v>171.0</v>
      </c>
      <c r="X88" s="3">
        <v>171.0</v>
      </c>
      <c r="Y88" s="3">
        <v>171.0</v>
      </c>
      <c r="Z88" s="3">
        <v>171.0</v>
      </c>
      <c r="AA88" s="3">
        <v>171.0</v>
      </c>
      <c r="AB88" s="3">
        <v>171.0</v>
      </c>
      <c r="AC88" s="3">
        <v>171.0</v>
      </c>
      <c r="AD88" s="3">
        <v>171.0</v>
      </c>
      <c r="AE88" s="3">
        <v>171.0</v>
      </c>
      <c r="AF88" s="3">
        <v>171.0</v>
      </c>
      <c r="AG88" s="3">
        <v>171.0</v>
      </c>
    </row>
    <row r="89">
      <c r="A89" s="3">
        <v>80.0</v>
      </c>
      <c r="B89" s="10"/>
      <c r="D89" s="3" t="s">
        <v>40</v>
      </c>
      <c r="E89" s="4" t="str">
        <f t="shared" ref="E89:N89" si="87">MID(E2,V89,2)</f>
        <v/>
      </c>
      <c r="F89" s="4" t="str">
        <f t="shared" si="87"/>
        <v/>
      </c>
      <c r="G89" s="4" t="str">
        <f t="shared" si="87"/>
        <v/>
      </c>
      <c r="H89" s="4" t="str">
        <f t="shared" si="87"/>
        <v/>
      </c>
      <c r="I89" s="11" t="str">
        <f t="shared" si="87"/>
        <v/>
      </c>
      <c r="J89" s="4" t="str">
        <f t="shared" si="87"/>
        <v/>
      </c>
      <c r="K89" s="4" t="str">
        <f t="shared" si="87"/>
        <v/>
      </c>
      <c r="L89" s="4" t="str">
        <f t="shared" si="87"/>
        <v/>
      </c>
      <c r="M89" s="4" t="str">
        <f t="shared" si="87"/>
        <v/>
      </c>
      <c r="N89" s="4" t="str">
        <f t="shared" si="87"/>
        <v/>
      </c>
      <c r="V89" s="3">
        <v>173.0</v>
      </c>
      <c r="W89" s="3">
        <v>173.0</v>
      </c>
      <c r="X89" s="3">
        <v>173.0</v>
      </c>
      <c r="Y89" s="3">
        <v>173.0</v>
      </c>
      <c r="Z89" s="3">
        <v>173.0</v>
      </c>
      <c r="AA89" s="3">
        <v>173.0</v>
      </c>
      <c r="AB89" s="3">
        <v>173.0</v>
      </c>
      <c r="AC89" s="3">
        <v>173.0</v>
      </c>
      <c r="AD89" s="3">
        <v>173.0</v>
      </c>
      <c r="AE89" s="3">
        <v>173.0</v>
      </c>
      <c r="AF89" s="3">
        <v>173.0</v>
      </c>
      <c r="AG89" s="3">
        <v>173.0</v>
      </c>
    </row>
    <row r="90">
      <c r="A90" s="3">
        <v>81.0</v>
      </c>
      <c r="B90" s="10"/>
      <c r="D90" s="3" t="s">
        <v>40</v>
      </c>
      <c r="E90" s="4" t="str">
        <f t="shared" ref="E90:N90" si="88">MID(E2,V90,2)</f>
        <v/>
      </c>
      <c r="F90" s="4" t="str">
        <f t="shared" si="88"/>
        <v/>
      </c>
      <c r="G90" s="4" t="str">
        <f t="shared" si="88"/>
        <v/>
      </c>
      <c r="H90" s="4" t="str">
        <f t="shared" si="88"/>
        <v/>
      </c>
      <c r="I90" s="11" t="str">
        <f t="shared" si="88"/>
        <v/>
      </c>
      <c r="J90" s="4" t="str">
        <f t="shared" si="88"/>
        <v/>
      </c>
      <c r="K90" s="4" t="str">
        <f t="shared" si="88"/>
        <v/>
      </c>
      <c r="L90" s="4" t="str">
        <f t="shared" si="88"/>
        <v/>
      </c>
      <c r="M90" s="4" t="str">
        <f t="shared" si="88"/>
        <v/>
      </c>
      <c r="N90" s="4" t="str">
        <f t="shared" si="88"/>
        <v/>
      </c>
      <c r="V90" s="3">
        <v>175.0</v>
      </c>
      <c r="W90" s="3">
        <v>175.0</v>
      </c>
      <c r="X90" s="3">
        <v>175.0</v>
      </c>
      <c r="Y90" s="3">
        <v>175.0</v>
      </c>
      <c r="Z90" s="3">
        <v>175.0</v>
      </c>
      <c r="AA90" s="3">
        <v>175.0</v>
      </c>
      <c r="AB90" s="3">
        <v>175.0</v>
      </c>
      <c r="AC90" s="3">
        <v>175.0</v>
      </c>
      <c r="AD90" s="3">
        <v>175.0</v>
      </c>
      <c r="AE90" s="3">
        <v>175.0</v>
      </c>
      <c r="AF90" s="3">
        <v>175.0</v>
      </c>
      <c r="AG90" s="3">
        <v>175.0</v>
      </c>
    </row>
    <row r="91">
      <c r="A91" s="3">
        <v>82.0</v>
      </c>
      <c r="B91" s="10"/>
      <c r="D91" s="3" t="s">
        <v>50</v>
      </c>
      <c r="E91" s="13" t="str">
        <f t="shared" ref="E91:N91" si="89">MID(E2,V91,2)</f>
        <v/>
      </c>
      <c r="F91" s="13" t="str">
        <f t="shared" si="89"/>
        <v/>
      </c>
      <c r="G91" s="13" t="str">
        <f t="shared" si="89"/>
        <v/>
      </c>
      <c r="H91" s="13" t="str">
        <f t="shared" si="89"/>
        <v/>
      </c>
      <c r="I91" s="13" t="str">
        <f t="shared" si="89"/>
        <v/>
      </c>
      <c r="J91" s="14" t="str">
        <f t="shared" si="89"/>
        <v/>
      </c>
      <c r="K91" s="13" t="str">
        <f t="shared" si="89"/>
        <v/>
      </c>
      <c r="L91" s="13" t="str">
        <f t="shared" si="89"/>
        <v/>
      </c>
      <c r="M91" s="13" t="str">
        <f t="shared" si="89"/>
        <v/>
      </c>
      <c r="N91" s="13" t="str">
        <f t="shared" si="89"/>
        <v/>
      </c>
      <c r="O91" s="13"/>
      <c r="P91" s="13"/>
      <c r="V91" s="3">
        <v>177.0</v>
      </c>
      <c r="W91" s="3">
        <v>177.0</v>
      </c>
      <c r="X91" s="3">
        <v>177.0</v>
      </c>
      <c r="Y91" s="3">
        <v>177.0</v>
      </c>
      <c r="Z91" s="3">
        <v>177.0</v>
      </c>
      <c r="AA91" s="3">
        <v>177.0</v>
      </c>
      <c r="AB91" s="3">
        <v>177.0</v>
      </c>
      <c r="AC91" s="3">
        <v>177.0</v>
      </c>
      <c r="AD91" s="3">
        <v>177.0</v>
      </c>
      <c r="AE91" s="3">
        <v>177.0</v>
      </c>
      <c r="AF91" s="3">
        <v>177.0</v>
      </c>
      <c r="AG91" s="3">
        <v>177.0</v>
      </c>
    </row>
    <row r="92">
      <c r="A92" s="3">
        <v>83.0</v>
      </c>
      <c r="B92" s="10"/>
      <c r="D92" s="3" t="s">
        <v>40</v>
      </c>
      <c r="E92" s="4" t="str">
        <f t="shared" ref="E92:N92" si="90">MID(E2,V92,2)</f>
        <v/>
      </c>
      <c r="F92" s="4" t="str">
        <f t="shared" si="90"/>
        <v/>
      </c>
      <c r="G92" s="4" t="str">
        <f t="shared" si="90"/>
        <v/>
      </c>
      <c r="H92" s="4" t="str">
        <f t="shared" si="90"/>
        <v/>
      </c>
      <c r="I92" s="4" t="str">
        <f t="shared" si="90"/>
        <v/>
      </c>
      <c r="J92" s="11" t="str">
        <f t="shared" si="90"/>
        <v/>
      </c>
      <c r="K92" s="4" t="str">
        <f t="shared" si="90"/>
        <v/>
      </c>
      <c r="L92" s="4" t="str">
        <f t="shared" si="90"/>
        <v/>
      </c>
      <c r="M92" s="4" t="str">
        <f t="shared" si="90"/>
        <v/>
      </c>
      <c r="N92" s="4" t="str">
        <f t="shared" si="90"/>
        <v/>
      </c>
      <c r="V92" s="3">
        <v>179.0</v>
      </c>
      <c r="W92" s="3">
        <v>179.0</v>
      </c>
      <c r="X92" s="3">
        <v>179.0</v>
      </c>
      <c r="Y92" s="3">
        <v>179.0</v>
      </c>
      <c r="Z92" s="3">
        <v>179.0</v>
      </c>
      <c r="AA92" s="3">
        <v>179.0</v>
      </c>
      <c r="AB92" s="3">
        <v>179.0</v>
      </c>
      <c r="AC92" s="3">
        <v>179.0</v>
      </c>
      <c r="AD92" s="3">
        <v>179.0</v>
      </c>
      <c r="AE92" s="3">
        <v>179.0</v>
      </c>
      <c r="AF92" s="3">
        <v>179.0</v>
      </c>
      <c r="AG92" s="3">
        <v>179.0</v>
      </c>
    </row>
    <row r="93">
      <c r="A93" s="3">
        <v>84.0</v>
      </c>
      <c r="B93" s="10"/>
      <c r="D93" s="3" t="s">
        <v>40</v>
      </c>
      <c r="E93" s="4" t="str">
        <f t="shared" ref="E93:N93" si="91">MID(E2,V93,2)</f>
        <v/>
      </c>
      <c r="F93" s="4" t="str">
        <f t="shared" si="91"/>
        <v/>
      </c>
      <c r="G93" s="4" t="str">
        <f t="shared" si="91"/>
        <v/>
      </c>
      <c r="H93" s="4" t="str">
        <f t="shared" si="91"/>
        <v/>
      </c>
      <c r="I93" s="4" t="str">
        <f t="shared" si="91"/>
        <v/>
      </c>
      <c r="J93" s="11" t="str">
        <f t="shared" si="91"/>
        <v/>
      </c>
      <c r="K93" s="4" t="str">
        <f t="shared" si="91"/>
        <v/>
      </c>
      <c r="L93" s="4" t="str">
        <f t="shared" si="91"/>
        <v/>
      </c>
      <c r="M93" s="4" t="str">
        <f t="shared" si="91"/>
        <v/>
      </c>
      <c r="N93" s="4" t="str">
        <f t="shared" si="91"/>
        <v/>
      </c>
      <c r="V93" s="3">
        <v>181.0</v>
      </c>
      <c r="W93" s="3">
        <v>181.0</v>
      </c>
      <c r="X93" s="3">
        <v>181.0</v>
      </c>
      <c r="Y93" s="3">
        <v>181.0</v>
      </c>
      <c r="Z93" s="3">
        <v>181.0</v>
      </c>
      <c r="AA93" s="3">
        <v>181.0</v>
      </c>
      <c r="AB93" s="3">
        <v>181.0</v>
      </c>
      <c r="AC93" s="3">
        <v>181.0</v>
      </c>
      <c r="AD93" s="3">
        <v>181.0</v>
      </c>
      <c r="AE93" s="3">
        <v>181.0</v>
      </c>
      <c r="AF93" s="3">
        <v>181.0</v>
      </c>
      <c r="AG93" s="3">
        <v>181.0</v>
      </c>
    </row>
    <row r="94">
      <c r="A94" s="3">
        <v>85.0</v>
      </c>
      <c r="B94" s="10"/>
      <c r="D94" s="3" t="s">
        <v>40</v>
      </c>
      <c r="E94" s="4" t="str">
        <f t="shared" ref="E94:N94" si="92">MID(E2,V94,2)</f>
        <v/>
      </c>
      <c r="F94" s="4" t="str">
        <f t="shared" si="92"/>
        <v/>
      </c>
      <c r="G94" s="4" t="str">
        <f t="shared" si="92"/>
        <v/>
      </c>
      <c r="H94" s="4" t="str">
        <f t="shared" si="92"/>
        <v/>
      </c>
      <c r="I94" s="4" t="str">
        <f t="shared" si="92"/>
        <v/>
      </c>
      <c r="J94" s="11" t="str">
        <f t="shared" si="92"/>
        <v/>
      </c>
      <c r="K94" s="4" t="str">
        <f t="shared" si="92"/>
        <v/>
      </c>
      <c r="L94" s="4" t="str">
        <f t="shared" si="92"/>
        <v/>
      </c>
      <c r="M94" s="4" t="str">
        <f t="shared" si="92"/>
        <v/>
      </c>
      <c r="N94" s="4" t="str">
        <f t="shared" si="92"/>
        <v/>
      </c>
      <c r="V94" s="3">
        <v>183.0</v>
      </c>
      <c r="W94" s="3">
        <v>183.0</v>
      </c>
      <c r="X94" s="3">
        <v>183.0</v>
      </c>
      <c r="Y94" s="3">
        <v>183.0</v>
      </c>
      <c r="Z94" s="3">
        <v>183.0</v>
      </c>
      <c r="AA94" s="3">
        <v>183.0</v>
      </c>
      <c r="AB94" s="3">
        <v>183.0</v>
      </c>
      <c r="AC94" s="3">
        <v>183.0</v>
      </c>
      <c r="AD94" s="3">
        <v>183.0</v>
      </c>
      <c r="AE94" s="3">
        <v>183.0</v>
      </c>
      <c r="AF94" s="3">
        <v>183.0</v>
      </c>
      <c r="AG94" s="3">
        <v>183.0</v>
      </c>
    </row>
    <row r="95">
      <c r="A95" s="3">
        <v>86.0</v>
      </c>
      <c r="B95" s="10"/>
      <c r="D95" s="3" t="s">
        <v>40</v>
      </c>
      <c r="E95" s="4" t="str">
        <f t="shared" ref="E95:N95" si="93">MID(E2,V95,2)</f>
        <v/>
      </c>
      <c r="F95" s="4" t="str">
        <f t="shared" si="93"/>
        <v/>
      </c>
      <c r="G95" s="4" t="str">
        <f t="shared" si="93"/>
        <v/>
      </c>
      <c r="H95" s="4" t="str">
        <f t="shared" si="93"/>
        <v/>
      </c>
      <c r="I95" s="4" t="str">
        <f t="shared" si="93"/>
        <v/>
      </c>
      <c r="J95" s="11" t="str">
        <f t="shared" si="93"/>
        <v/>
      </c>
      <c r="K95" s="4" t="str">
        <f t="shared" si="93"/>
        <v/>
      </c>
      <c r="L95" s="4" t="str">
        <f t="shared" si="93"/>
        <v/>
      </c>
      <c r="M95" s="4" t="str">
        <f t="shared" si="93"/>
        <v/>
      </c>
      <c r="N95" s="4" t="str">
        <f t="shared" si="93"/>
        <v/>
      </c>
      <c r="V95" s="3">
        <v>185.0</v>
      </c>
      <c r="W95" s="3">
        <v>185.0</v>
      </c>
      <c r="X95" s="3">
        <v>185.0</v>
      </c>
      <c r="Y95" s="3">
        <v>185.0</v>
      </c>
      <c r="Z95" s="3">
        <v>185.0</v>
      </c>
      <c r="AA95" s="3">
        <v>185.0</v>
      </c>
      <c r="AB95" s="3">
        <v>185.0</v>
      </c>
      <c r="AC95" s="3">
        <v>185.0</v>
      </c>
      <c r="AD95" s="3">
        <v>185.0</v>
      </c>
      <c r="AE95" s="3">
        <v>185.0</v>
      </c>
      <c r="AF95" s="3">
        <v>185.0</v>
      </c>
      <c r="AG95" s="3">
        <v>185.0</v>
      </c>
    </row>
    <row r="96">
      <c r="A96" s="3">
        <v>87.0</v>
      </c>
      <c r="B96" s="10"/>
      <c r="D96" s="3" t="s">
        <v>51</v>
      </c>
      <c r="E96" s="4" t="str">
        <f t="shared" ref="E96:N96" si="94">MID(E2,V96,2)</f>
        <v/>
      </c>
      <c r="F96" s="4" t="str">
        <f t="shared" si="94"/>
        <v/>
      </c>
      <c r="G96" s="4" t="str">
        <f t="shared" si="94"/>
        <v/>
      </c>
      <c r="H96" s="4" t="str">
        <f t="shared" si="94"/>
        <v/>
      </c>
      <c r="I96" s="4" t="str">
        <f t="shared" si="94"/>
        <v/>
      </c>
      <c r="J96" s="4" t="str">
        <f t="shared" si="94"/>
        <v/>
      </c>
      <c r="K96" s="11" t="str">
        <f t="shared" si="94"/>
        <v/>
      </c>
      <c r="L96" s="4" t="str">
        <f t="shared" si="94"/>
        <v/>
      </c>
      <c r="M96" s="4" t="str">
        <f t="shared" si="94"/>
        <v/>
      </c>
      <c r="N96" s="4" t="str">
        <f t="shared" si="94"/>
        <v/>
      </c>
      <c r="V96" s="3">
        <v>187.0</v>
      </c>
      <c r="W96" s="3">
        <v>187.0</v>
      </c>
      <c r="X96" s="3">
        <v>187.0</v>
      </c>
      <c r="Y96" s="3">
        <v>187.0</v>
      </c>
      <c r="Z96" s="3">
        <v>187.0</v>
      </c>
      <c r="AA96" s="3">
        <v>187.0</v>
      </c>
      <c r="AB96" s="3">
        <v>187.0</v>
      </c>
      <c r="AC96" s="3">
        <v>187.0</v>
      </c>
      <c r="AD96" s="3">
        <v>187.0</v>
      </c>
      <c r="AE96" s="3">
        <v>187.0</v>
      </c>
      <c r="AF96" s="3">
        <v>187.0</v>
      </c>
      <c r="AG96" s="3">
        <v>187.0</v>
      </c>
    </row>
    <row r="97">
      <c r="A97" s="3">
        <v>88.0</v>
      </c>
      <c r="B97" s="10"/>
      <c r="D97" s="3" t="s">
        <v>40</v>
      </c>
      <c r="E97" s="4" t="str">
        <f t="shared" ref="E97:N97" si="95">MID(E2,V97,2)</f>
        <v/>
      </c>
      <c r="F97" s="4" t="str">
        <f t="shared" si="95"/>
        <v/>
      </c>
      <c r="G97" s="4" t="str">
        <f t="shared" si="95"/>
        <v/>
      </c>
      <c r="H97" s="4" t="str">
        <f t="shared" si="95"/>
        <v/>
      </c>
      <c r="I97" s="4" t="str">
        <f t="shared" si="95"/>
        <v/>
      </c>
      <c r="J97" s="4" t="str">
        <f t="shared" si="95"/>
        <v/>
      </c>
      <c r="K97" s="11" t="str">
        <f t="shared" si="95"/>
        <v/>
      </c>
      <c r="L97" s="4" t="str">
        <f t="shared" si="95"/>
        <v/>
      </c>
      <c r="M97" s="4" t="str">
        <f t="shared" si="95"/>
        <v/>
      </c>
      <c r="N97" s="4" t="str">
        <f t="shared" si="95"/>
        <v/>
      </c>
      <c r="V97" s="3">
        <v>189.0</v>
      </c>
      <c r="W97" s="3">
        <v>189.0</v>
      </c>
      <c r="X97" s="3">
        <v>189.0</v>
      </c>
      <c r="Y97" s="3">
        <v>189.0</v>
      </c>
      <c r="Z97" s="3">
        <v>189.0</v>
      </c>
      <c r="AA97" s="3">
        <v>189.0</v>
      </c>
      <c r="AB97" s="3">
        <v>189.0</v>
      </c>
      <c r="AC97" s="3">
        <v>189.0</v>
      </c>
      <c r="AD97" s="3">
        <v>189.0</v>
      </c>
      <c r="AE97" s="3">
        <v>189.0</v>
      </c>
      <c r="AF97" s="3">
        <v>189.0</v>
      </c>
      <c r="AG97" s="3">
        <v>189.0</v>
      </c>
    </row>
    <row r="98">
      <c r="A98" s="3">
        <v>89.0</v>
      </c>
      <c r="B98" s="10"/>
      <c r="D98" s="3" t="s">
        <v>40</v>
      </c>
      <c r="E98" s="4" t="str">
        <f t="shared" ref="E98:N98" si="96">MID(E2,V98,2)</f>
        <v/>
      </c>
      <c r="F98" s="4" t="str">
        <f t="shared" si="96"/>
        <v/>
      </c>
      <c r="G98" s="4" t="str">
        <f t="shared" si="96"/>
        <v/>
      </c>
      <c r="H98" s="4" t="str">
        <f t="shared" si="96"/>
        <v/>
      </c>
      <c r="I98" s="4" t="str">
        <f t="shared" si="96"/>
        <v/>
      </c>
      <c r="J98" s="4" t="str">
        <f t="shared" si="96"/>
        <v/>
      </c>
      <c r="K98" s="11" t="str">
        <f t="shared" si="96"/>
        <v/>
      </c>
      <c r="L98" s="4" t="str">
        <f t="shared" si="96"/>
        <v/>
      </c>
      <c r="M98" s="4" t="str">
        <f t="shared" si="96"/>
        <v/>
      </c>
      <c r="N98" s="4" t="str">
        <f t="shared" si="96"/>
        <v/>
      </c>
      <c r="V98" s="3">
        <v>191.0</v>
      </c>
      <c r="W98" s="3">
        <v>191.0</v>
      </c>
      <c r="X98" s="3">
        <v>191.0</v>
      </c>
      <c r="Y98" s="3">
        <v>191.0</v>
      </c>
      <c r="Z98" s="3">
        <v>191.0</v>
      </c>
      <c r="AA98" s="3">
        <v>191.0</v>
      </c>
      <c r="AB98" s="3">
        <v>191.0</v>
      </c>
      <c r="AC98" s="3">
        <v>191.0</v>
      </c>
      <c r="AD98" s="3">
        <v>191.0</v>
      </c>
      <c r="AE98" s="3">
        <v>191.0</v>
      </c>
      <c r="AF98" s="3">
        <v>191.0</v>
      </c>
      <c r="AG98" s="3">
        <v>191.0</v>
      </c>
    </row>
    <row r="99">
      <c r="A99" s="3">
        <v>90.0</v>
      </c>
      <c r="B99" s="12"/>
      <c r="D99" s="3" t="s">
        <v>40</v>
      </c>
      <c r="E99" s="4" t="str">
        <f t="shared" ref="E99:N99" si="97">MID(E2,V99,2)</f>
        <v/>
      </c>
      <c r="F99" s="4" t="str">
        <f t="shared" si="97"/>
        <v/>
      </c>
      <c r="G99" s="4" t="str">
        <f t="shared" si="97"/>
        <v/>
      </c>
      <c r="H99" s="4" t="str">
        <f t="shared" si="97"/>
        <v/>
      </c>
      <c r="I99" s="4" t="str">
        <f t="shared" si="97"/>
        <v/>
      </c>
      <c r="J99" s="4" t="str">
        <f t="shared" si="97"/>
        <v/>
      </c>
      <c r="K99" s="11" t="str">
        <f t="shared" si="97"/>
        <v/>
      </c>
      <c r="L99" s="4" t="str">
        <f t="shared" si="97"/>
        <v/>
      </c>
      <c r="M99" s="4" t="str">
        <f t="shared" si="97"/>
        <v/>
      </c>
      <c r="N99" s="4" t="str">
        <f t="shared" si="97"/>
        <v/>
      </c>
      <c r="V99" s="3">
        <v>193.0</v>
      </c>
      <c r="W99" s="3">
        <v>193.0</v>
      </c>
      <c r="X99" s="3">
        <v>193.0</v>
      </c>
      <c r="Y99" s="3">
        <v>193.0</v>
      </c>
      <c r="Z99" s="3">
        <v>193.0</v>
      </c>
      <c r="AA99" s="3">
        <v>193.0</v>
      </c>
      <c r="AB99" s="3">
        <v>193.0</v>
      </c>
      <c r="AC99" s="3">
        <v>193.0</v>
      </c>
      <c r="AD99" s="3">
        <v>193.0</v>
      </c>
      <c r="AE99" s="3">
        <v>193.0</v>
      </c>
      <c r="AF99" s="3">
        <v>193.0</v>
      </c>
      <c r="AG99" s="3">
        <v>193.0</v>
      </c>
    </row>
    <row r="100">
      <c r="A100" s="3">
        <v>91.0</v>
      </c>
      <c r="B100" s="5" t="s">
        <v>52</v>
      </c>
      <c r="D100" s="3" t="s">
        <v>40</v>
      </c>
      <c r="E100" s="4" t="str">
        <f t="shared" ref="E100:N100" si="98">MID(E2,V100,2)</f>
        <v/>
      </c>
      <c r="F100" s="4" t="str">
        <f t="shared" si="98"/>
        <v/>
      </c>
      <c r="G100" s="4" t="str">
        <f t="shared" si="98"/>
        <v/>
      </c>
      <c r="H100" s="4" t="str">
        <f t="shared" si="98"/>
        <v/>
      </c>
      <c r="I100" s="4" t="str">
        <f t="shared" si="98"/>
        <v/>
      </c>
      <c r="J100" s="4" t="str">
        <f t="shared" si="98"/>
        <v/>
      </c>
      <c r="K100" s="11" t="str">
        <f t="shared" si="98"/>
        <v/>
      </c>
      <c r="L100" s="4" t="str">
        <f t="shared" si="98"/>
        <v/>
      </c>
      <c r="M100" s="4" t="str">
        <f t="shared" si="98"/>
        <v/>
      </c>
      <c r="N100" s="4" t="str">
        <f t="shared" si="98"/>
        <v/>
      </c>
      <c r="V100" s="3">
        <v>195.0</v>
      </c>
      <c r="W100" s="3">
        <v>195.0</v>
      </c>
      <c r="X100" s="3">
        <v>195.0</v>
      </c>
      <c r="Y100" s="3">
        <v>195.0</v>
      </c>
      <c r="Z100" s="3">
        <v>195.0</v>
      </c>
      <c r="AA100" s="3">
        <v>195.0</v>
      </c>
      <c r="AB100" s="3">
        <v>195.0</v>
      </c>
      <c r="AC100" s="3">
        <v>195.0</v>
      </c>
      <c r="AD100" s="3">
        <v>195.0</v>
      </c>
      <c r="AE100" s="3">
        <v>195.0</v>
      </c>
      <c r="AF100" s="3">
        <v>195.0</v>
      </c>
      <c r="AG100" s="3">
        <v>195.0</v>
      </c>
    </row>
    <row r="101">
      <c r="A101" s="3">
        <v>92.0</v>
      </c>
      <c r="B101" s="7"/>
      <c r="D101" s="3" t="s">
        <v>53</v>
      </c>
      <c r="E101" s="4" t="str">
        <f t="shared" ref="E101:N101" si="99">MID(E2,V101,2)</f>
        <v/>
      </c>
      <c r="F101" s="4" t="str">
        <f t="shared" si="99"/>
        <v/>
      </c>
      <c r="G101" s="4" t="str">
        <f t="shared" si="99"/>
        <v/>
      </c>
      <c r="H101" s="4" t="str">
        <f t="shared" si="99"/>
        <v/>
      </c>
      <c r="I101" s="4" t="str">
        <f t="shared" si="99"/>
        <v/>
      </c>
      <c r="J101" s="4" t="str">
        <f t="shared" si="99"/>
        <v/>
      </c>
      <c r="K101" s="4" t="str">
        <f t="shared" si="99"/>
        <v/>
      </c>
      <c r="L101" s="4" t="str">
        <f t="shared" si="99"/>
        <v/>
      </c>
      <c r="M101" s="4" t="str">
        <f t="shared" si="99"/>
        <v/>
      </c>
      <c r="N101" s="4" t="str">
        <f t="shared" si="99"/>
        <v/>
      </c>
      <c r="V101" s="3">
        <v>197.0</v>
      </c>
      <c r="W101" s="3">
        <v>197.0</v>
      </c>
      <c r="X101" s="3">
        <v>197.0</v>
      </c>
      <c r="Y101" s="3">
        <v>197.0</v>
      </c>
      <c r="Z101" s="3">
        <v>197.0</v>
      </c>
      <c r="AA101" s="3">
        <v>197.0</v>
      </c>
      <c r="AB101" s="3">
        <v>197.0</v>
      </c>
      <c r="AC101" s="3">
        <v>197.0</v>
      </c>
      <c r="AD101" s="3">
        <v>197.0</v>
      </c>
      <c r="AE101" s="3">
        <v>197.0</v>
      </c>
      <c r="AF101" s="3">
        <v>197.0</v>
      </c>
      <c r="AG101" s="3">
        <v>197.0</v>
      </c>
    </row>
    <row r="102">
      <c r="A102" s="3">
        <v>93.0</v>
      </c>
      <c r="B102" s="7"/>
      <c r="D102" s="3" t="s">
        <v>40</v>
      </c>
      <c r="E102" s="4" t="str">
        <f t="shared" ref="E102:N102" si="100">MID(E2,V102,2)</f>
        <v/>
      </c>
      <c r="F102" s="4" t="str">
        <f t="shared" si="100"/>
        <v/>
      </c>
      <c r="G102" s="4" t="str">
        <f t="shared" si="100"/>
        <v/>
      </c>
      <c r="H102" s="4" t="str">
        <f t="shared" si="100"/>
        <v/>
      </c>
      <c r="I102" s="4" t="str">
        <f t="shared" si="100"/>
        <v/>
      </c>
      <c r="J102" s="4" t="str">
        <f t="shared" si="100"/>
        <v/>
      </c>
      <c r="K102" s="4" t="str">
        <f t="shared" si="100"/>
        <v/>
      </c>
      <c r="L102" s="4" t="str">
        <f t="shared" si="100"/>
        <v/>
      </c>
      <c r="M102" s="4" t="str">
        <f t="shared" si="100"/>
        <v/>
      </c>
      <c r="N102" s="4" t="str">
        <f t="shared" si="100"/>
        <v/>
      </c>
      <c r="V102" s="3">
        <v>199.0</v>
      </c>
      <c r="W102" s="3">
        <v>199.0</v>
      </c>
      <c r="X102" s="3">
        <v>199.0</v>
      </c>
      <c r="Y102" s="3">
        <v>199.0</v>
      </c>
      <c r="Z102" s="3">
        <v>199.0</v>
      </c>
      <c r="AA102" s="3">
        <v>199.0</v>
      </c>
      <c r="AB102" s="3">
        <v>199.0</v>
      </c>
      <c r="AC102" s="3">
        <v>199.0</v>
      </c>
      <c r="AD102" s="3">
        <v>199.0</v>
      </c>
      <c r="AE102" s="3">
        <v>199.0</v>
      </c>
      <c r="AF102" s="3">
        <v>199.0</v>
      </c>
      <c r="AG102" s="3">
        <v>199.0</v>
      </c>
    </row>
    <row r="103">
      <c r="A103" s="3">
        <v>94.0</v>
      </c>
      <c r="B103" s="7"/>
      <c r="D103" s="3" t="s">
        <v>40</v>
      </c>
      <c r="E103" s="4" t="str">
        <f t="shared" ref="E103:N103" si="101">MID(E2,V103,2)</f>
        <v/>
      </c>
      <c r="F103" s="4" t="str">
        <f t="shared" si="101"/>
        <v/>
      </c>
      <c r="G103" s="4" t="str">
        <f t="shared" si="101"/>
        <v/>
      </c>
      <c r="H103" s="4" t="str">
        <f t="shared" si="101"/>
        <v/>
      </c>
      <c r="I103" s="4" t="str">
        <f t="shared" si="101"/>
        <v/>
      </c>
      <c r="J103" s="4" t="str">
        <f t="shared" si="101"/>
        <v/>
      </c>
      <c r="K103" s="4" t="str">
        <f t="shared" si="101"/>
        <v/>
      </c>
      <c r="L103" s="4" t="str">
        <f t="shared" si="101"/>
        <v/>
      </c>
      <c r="M103" s="4" t="str">
        <f t="shared" si="101"/>
        <v/>
      </c>
      <c r="N103" s="4" t="str">
        <f t="shared" si="101"/>
        <v/>
      </c>
      <c r="V103" s="3">
        <v>201.0</v>
      </c>
      <c r="W103" s="3">
        <v>201.0</v>
      </c>
      <c r="X103" s="3">
        <v>201.0</v>
      </c>
      <c r="Y103" s="3">
        <v>201.0</v>
      </c>
      <c r="Z103" s="3">
        <v>201.0</v>
      </c>
      <c r="AA103" s="3">
        <v>201.0</v>
      </c>
      <c r="AB103" s="3">
        <v>201.0</v>
      </c>
      <c r="AC103" s="3">
        <v>201.0</v>
      </c>
      <c r="AD103" s="3">
        <v>201.0</v>
      </c>
      <c r="AE103" s="3">
        <v>201.0</v>
      </c>
      <c r="AF103" s="3">
        <v>201.0</v>
      </c>
      <c r="AG103" s="3">
        <v>201.0</v>
      </c>
    </row>
    <row r="104">
      <c r="A104" s="3">
        <v>95.0</v>
      </c>
      <c r="B104" s="7"/>
      <c r="D104" s="3" t="s">
        <v>40</v>
      </c>
      <c r="E104" s="4" t="str">
        <f t="shared" ref="E104:N104" si="102">MID(E2,V104,2)</f>
        <v/>
      </c>
      <c r="F104" s="4" t="str">
        <f t="shared" si="102"/>
        <v/>
      </c>
      <c r="G104" s="4" t="str">
        <f t="shared" si="102"/>
        <v/>
      </c>
      <c r="H104" s="4" t="str">
        <f t="shared" si="102"/>
        <v/>
      </c>
      <c r="I104" s="4" t="str">
        <f t="shared" si="102"/>
        <v/>
      </c>
      <c r="J104" s="4" t="str">
        <f t="shared" si="102"/>
        <v/>
      </c>
      <c r="K104" s="4" t="str">
        <f t="shared" si="102"/>
        <v/>
      </c>
      <c r="L104" s="4" t="str">
        <f t="shared" si="102"/>
        <v/>
      </c>
      <c r="M104" s="4" t="str">
        <f t="shared" si="102"/>
        <v/>
      </c>
      <c r="N104" s="4" t="str">
        <f t="shared" si="102"/>
        <v/>
      </c>
      <c r="V104" s="3">
        <v>203.0</v>
      </c>
      <c r="W104" s="3">
        <v>203.0</v>
      </c>
      <c r="X104" s="3">
        <v>203.0</v>
      </c>
      <c r="Y104" s="3">
        <v>203.0</v>
      </c>
      <c r="Z104" s="3">
        <v>203.0</v>
      </c>
      <c r="AA104" s="3">
        <v>203.0</v>
      </c>
      <c r="AB104" s="3">
        <v>203.0</v>
      </c>
      <c r="AC104" s="3">
        <v>203.0</v>
      </c>
      <c r="AD104" s="3">
        <v>203.0</v>
      </c>
      <c r="AE104" s="3">
        <v>203.0</v>
      </c>
      <c r="AF104" s="3">
        <v>203.0</v>
      </c>
      <c r="AG104" s="3">
        <v>203.0</v>
      </c>
    </row>
    <row r="105">
      <c r="A105" s="3">
        <v>96.0</v>
      </c>
      <c r="B105" s="7"/>
      <c r="D105" s="3" t="s">
        <v>40</v>
      </c>
      <c r="E105" s="4" t="str">
        <f t="shared" ref="E105:N105" si="103">MID(E2,V105,2)</f>
        <v/>
      </c>
      <c r="F105" s="4" t="str">
        <f t="shared" si="103"/>
        <v/>
      </c>
      <c r="G105" s="4" t="str">
        <f t="shared" si="103"/>
        <v/>
      </c>
      <c r="H105" s="4" t="str">
        <f t="shared" si="103"/>
        <v/>
      </c>
      <c r="I105" s="4" t="str">
        <f t="shared" si="103"/>
        <v/>
      </c>
      <c r="J105" s="4" t="str">
        <f t="shared" si="103"/>
        <v/>
      </c>
      <c r="K105" s="4" t="str">
        <f t="shared" si="103"/>
        <v/>
      </c>
      <c r="L105" s="4" t="str">
        <f t="shared" si="103"/>
        <v/>
      </c>
      <c r="M105" s="4" t="str">
        <f t="shared" si="103"/>
        <v/>
      </c>
      <c r="N105" s="4" t="str">
        <f t="shared" si="103"/>
        <v/>
      </c>
      <c r="V105" s="3">
        <v>205.0</v>
      </c>
      <c r="W105" s="3">
        <v>205.0</v>
      </c>
      <c r="X105" s="3">
        <v>205.0</v>
      </c>
      <c r="Y105" s="3">
        <v>205.0</v>
      </c>
      <c r="Z105" s="3">
        <v>205.0</v>
      </c>
      <c r="AA105" s="3">
        <v>205.0</v>
      </c>
      <c r="AB105" s="3">
        <v>205.0</v>
      </c>
      <c r="AC105" s="3">
        <v>205.0</v>
      </c>
      <c r="AD105" s="3">
        <v>205.0</v>
      </c>
      <c r="AE105" s="3">
        <v>205.0</v>
      </c>
      <c r="AF105" s="3">
        <v>205.0</v>
      </c>
      <c r="AG105" s="3">
        <v>205.0</v>
      </c>
    </row>
    <row r="106">
      <c r="A106" s="3">
        <v>97.0</v>
      </c>
      <c r="B106" s="7"/>
      <c r="D106" s="3" t="s">
        <v>54</v>
      </c>
      <c r="E106" s="4" t="str">
        <f t="shared" ref="E106:N106" si="104">MID(E2,V106,2)</f>
        <v/>
      </c>
      <c r="F106" s="4" t="str">
        <f t="shared" si="104"/>
        <v/>
      </c>
      <c r="G106" s="4" t="str">
        <f t="shared" si="104"/>
        <v/>
      </c>
      <c r="H106" s="4" t="str">
        <f t="shared" si="104"/>
        <v/>
      </c>
      <c r="I106" s="4" t="str">
        <f t="shared" si="104"/>
        <v/>
      </c>
      <c r="J106" s="4" t="str">
        <f t="shared" si="104"/>
        <v/>
      </c>
      <c r="K106" s="4" t="str">
        <f t="shared" si="104"/>
        <v/>
      </c>
      <c r="L106" s="4" t="str">
        <f t="shared" si="104"/>
        <v/>
      </c>
      <c r="M106" s="4" t="str">
        <f t="shared" si="104"/>
        <v/>
      </c>
      <c r="N106" s="4" t="str">
        <f t="shared" si="104"/>
        <v/>
      </c>
      <c r="V106" s="3">
        <v>207.0</v>
      </c>
      <c r="W106" s="3">
        <v>207.0</v>
      </c>
      <c r="X106" s="3">
        <v>207.0</v>
      </c>
      <c r="Y106" s="3">
        <v>207.0</v>
      </c>
      <c r="Z106" s="3">
        <v>207.0</v>
      </c>
      <c r="AA106" s="3">
        <v>207.0</v>
      </c>
      <c r="AB106" s="3">
        <v>207.0</v>
      </c>
      <c r="AC106" s="3">
        <v>207.0</v>
      </c>
      <c r="AD106" s="3">
        <v>207.0</v>
      </c>
      <c r="AE106" s="3">
        <v>207.0</v>
      </c>
      <c r="AF106" s="3">
        <v>207.0</v>
      </c>
      <c r="AG106" s="3">
        <v>207.0</v>
      </c>
    </row>
    <row r="107">
      <c r="A107" s="3">
        <v>98.0</v>
      </c>
      <c r="B107" s="7"/>
      <c r="D107" s="3" t="s">
        <v>40</v>
      </c>
      <c r="E107" s="4" t="str">
        <f t="shared" ref="E107:N107" si="105">MID(E2,V107,2)</f>
        <v/>
      </c>
      <c r="F107" s="4" t="str">
        <f t="shared" si="105"/>
        <v/>
      </c>
      <c r="G107" s="4" t="str">
        <f t="shared" si="105"/>
        <v/>
      </c>
      <c r="H107" s="4" t="str">
        <f t="shared" si="105"/>
        <v/>
      </c>
      <c r="I107" s="4" t="str">
        <f t="shared" si="105"/>
        <v/>
      </c>
      <c r="J107" s="4" t="str">
        <f t="shared" si="105"/>
        <v/>
      </c>
      <c r="K107" s="4" t="str">
        <f t="shared" si="105"/>
        <v/>
      </c>
      <c r="L107" s="4" t="str">
        <f t="shared" si="105"/>
        <v/>
      </c>
      <c r="M107" s="4" t="str">
        <f t="shared" si="105"/>
        <v/>
      </c>
      <c r="N107" s="4" t="str">
        <f t="shared" si="105"/>
        <v/>
      </c>
      <c r="V107" s="3">
        <v>209.0</v>
      </c>
      <c r="W107" s="3">
        <v>209.0</v>
      </c>
      <c r="X107" s="3">
        <v>209.0</v>
      </c>
      <c r="Y107" s="3">
        <v>209.0</v>
      </c>
      <c r="Z107" s="3">
        <v>209.0</v>
      </c>
      <c r="AA107" s="3">
        <v>209.0</v>
      </c>
      <c r="AB107" s="3">
        <v>209.0</v>
      </c>
      <c r="AC107" s="3">
        <v>209.0</v>
      </c>
      <c r="AD107" s="3">
        <v>209.0</v>
      </c>
      <c r="AE107" s="3">
        <v>209.0</v>
      </c>
      <c r="AF107" s="3">
        <v>209.0</v>
      </c>
      <c r="AG107" s="3">
        <v>209.0</v>
      </c>
    </row>
    <row r="108">
      <c r="A108" s="3">
        <v>99.0</v>
      </c>
      <c r="B108" s="7"/>
      <c r="D108" s="3" t="s">
        <v>40</v>
      </c>
      <c r="E108" s="4" t="str">
        <f t="shared" ref="E108:N108" si="106">MID(E2,V108,2)</f>
        <v/>
      </c>
      <c r="F108" s="4" t="str">
        <f t="shared" si="106"/>
        <v/>
      </c>
      <c r="G108" s="4" t="str">
        <f t="shared" si="106"/>
        <v/>
      </c>
      <c r="H108" s="4" t="str">
        <f t="shared" si="106"/>
        <v/>
      </c>
      <c r="I108" s="4" t="str">
        <f t="shared" si="106"/>
        <v/>
      </c>
      <c r="J108" s="4" t="str">
        <f t="shared" si="106"/>
        <v/>
      </c>
      <c r="K108" s="4" t="str">
        <f t="shared" si="106"/>
        <v/>
      </c>
      <c r="L108" s="4" t="str">
        <f t="shared" si="106"/>
        <v/>
      </c>
      <c r="M108" s="4" t="str">
        <f t="shared" si="106"/>
        <v/>
      </c>
      <c r="N108" s="4" t="str">
        <f t="shared" si="106"/>
        <v/>
      </c>
      <c r="V108" s="3">
        <v>211.0</v>
      </c>
      <c r="W108" s="3">
        <v>211.0</v>
      </c>
      <c r="X108" s="3">
        <v>211.0</v>
      </c>
      <c r="Y108" s="3">
        <v>211.0</v>
      </c>
      <c r="Z108" s="3">
        <v>211.0</v>
      </c>
      <c r="AA108" s="3">
        <v>211.0</v>
      </c>
      <c r="AB108" s="3">
        <v>211.0</v>
      </c>
      <c r="AC108" s="3">
        <v>211.0</v>
      </c>
      <c r="AD108" s="3">
        <v>211.0</v>
      </c>
      <c r="AE108" s="3">
        <v>211.0</v>
      </c>
      <c r="AF108" s="3">
        <v>211.0</v>
      </c>
      <c r="AG108" s="3">
        <v>211.0</v>
      </c>
    </row>
    <row r="109">
      <c r="A109" s="3">
        <v>100.0</v>
      </c>
      <c r="B109" s="7"/>
      <c r="D109" s="3" t="s">
        <v>40</v>
      </c>
      <c r="E109" s="4" t="str">
        <f t="shared" ref="E109:N109" si="107">MID(E2,V109,2)</f>
        <v/>
      </c>
      <c r="F109" s="4" t="str">
        <f t="shared" si="107"/>
        <v/>
      </c>
      <c r="G109" s="4" t="str">
        <f t="shared" si="107"/>
        <v/>
      </c>
      <c r="H109" s="4" t="str">
        <f t="shared" si="107"/>
        <v/>
      </c>
      <c r="I109" s="4" t="str">
        <f t="shared" si="107"/>
        <v/>
      </c>
      <c r="J109" s="4" t="str">
        <f t="shared" si="107"/>
        <v/>
      </c>
      <c r="K109" s="4" t="str">
        <f t="shared" si="107"/>
        <v/>
      </c>
      <c r="L109" s="4" t="str">
        <f t="shared" si="107"/>
        <v/>
      </c>
      <c r="M109" s="4" t="str">
        <f t="shared" si="107"/>
        <v/>
      </c>
      <c r="N109" s="4" t="str">
        <f t="shared" si="107"/>
        <v/>
      </c>
      <c r="V109" s="3">
        <v>213.0</v>
      </c>
      <c r="W109" s="3">
        <v>213.0</v>
      </c>
      <c r="X109" s="3">
        <v>213.0</v>
      </c>
      <c r="Y109" s="3">
        <v>213.0</v>
      </c>
      <c r="Z109" s="3">
        <v>213.0</v>
      </c>
      <c r="AA109" s="3">
        <v>213.0</v>
      </c>
      <c r="AB109" s="3">
        <v>213.0</v>
      </c>
      <c r="AC109" s="3">
        <v>213.0</v>
      </c>
      <c r="AD109" s="3">
        <v>213.0</v>
      </c>
      <c r="AE109" s="3">
        <v>213.0</v>
      </c>
      <c r="AF109" s="3">
        <v>213.0</v>
      </c>
      <c r="AG109" s="3">
        <v>213.0</v>
      </c>
    </row>
    <row r="110">
      <c r="A110" s="3">
        <v>101.0</v>
      </c>
      <c r="B110" s="7"/>
      <c r="D110" s="3" t="s">
        <v>40</v>
      </c>
      <c r="E110" s="4" t="str">
        <f t="shared" ref="E110:N110" si="108">MID(E2,V110,2)</f>
        <v/>
      </c>
      <c r="F110" s="4" t="str">
        <f t="shared" si="108"/>
        <v/>
      </c>
      <c r="G110" s="4" t="str">
        <f t="shared" si="108"/>
        <v/>
      </c>
      <c r="H110" s="4" t="str">
        <f t="shared" si="108"/>
        <v/>
      </c>
      <c r="I110" s="4" t="str">
        <f t="shared" si="108"/>
        <v/>
      </c>
      <c r="J110" s="4" t="str">
        <f t="shared" si="108"/>
        <v/>
      </c>
      <c r="K110" s="4" t="str">
        <f t="shared" si="108"/>
        <v/>
      </c>
      <c r="L110" s="4" t="str">
        <f t="shared" si="108"/>
        <v/>
      </c>
      <c r="M110" s="4" t="str">
        <f t="shared" si="108"/>
        <v/>
      </c>
      <c r="N110" s="4" t="str">
        <f t="shared" si="108"/>
        <v/>
      </c>
      <c r="V110" s="3">
        <v>215.0</v>
      </c>
      <c r="W110" s="3">
        <v>215.0</v>
      </c>
      <c r="X110" s="3">
        <v>215.0</v>
      </c>
      <c r="Y110" s="3">
        <v>215.0</v>
      </c>
      <c r="Z110" s="3">
        <v>215.0</v>
      </c>
      <c r="AA110" s="3">
        <v>215.0</v>
      </c>
      <c r="AB110" s="3">
        <v>215.0</v>
      </c>
      <c r="AC110" s="3">
        <v>215.0</v>
      </c>
      <c r="AD110" s="3">
        <v>215.0</v>
      </c>
      <c r="AE110" s="3">
        <v>215.0</v>
      </c>
      <c r="AF110" s="3">
        <v>215.0</v>
      </c>
      <c r="AG110" s="3">
        <v>215.0</v>
      </c>
    </row>
    <row r="111">
      <c r="A111" s="3">
        <v>102.0</v>
      </c>
      <c r="B111" s="7"/>
      <c r="D111" s="3" t="s">
        <v>55</v>
      </c>
      <c r="E111" s="4" t="str">
        <f t="shared" ref="E111:N111" si="109">MID(E2,V111,2)</f>
        <v/>
      </c>
      <c r="F111" s="4" t="str">
        <f t="shared" si="109"/>
        <v/>
      </c>
      <c r="G111" s="4" t="str">
        <f t="shared" si="109"/>
        <v/>
      </c>
      <c r="H111" s="4" t="str">
        <f t="shared" si="109"/>
        <v/>
      </c>
      <c r="I111" s="4" t="str">
        <f t="shared" si="109"/>
        <v/>
      </c>
      <c r="J111" s="4" t="str">
        <f t="shared" si="109"/>
        <v/>
      </c>
      <c r="K111" s="4" t="str">
        <f t="shared" si="109"/>
        <v/>
      </c>
      <c r="L111" s="4" t="str">
        <f t="shared" si="109"/>
        <v/>
      </c>
      <c r="M111" s="4" t="str">
        <f t="shared" si="109"/>
        <v/>
      </c>
      <c r="N111" s="4" t="str">
        <f t="shared" si="109"/>
        <v/>
      </c>
      <c r="V111" s="3">
        <v>217.0</v>
      </c>
      <c r="W111" s="3">
        <v>217.0</v>
      </c>
      <c r="X111" s="3">
        <v>217.0</v>
      </c>
      <c r="Y111" s="3">
        <v>217.0</v>
      </c>
      <c r="Z111" s="3">
        <v>217.0</v>
      </c>
      <c r="AA111" s="3">
        <v>217.0</v>
      </c>
      <c r="AB111" s="3">
        <v>217.0</v>
      </c>
      <c r="AC111" s="3">
        <v>217.0</v>
      </c>
      <c r="AD111" s="3">
        <v>217.0</v>
      </c>
      <c r="AE111" s="3">
        <v>217.0</v>
      </c>
      <c r="AF111" s="3">
        <v>217.0</v>
      </c>
      <c r="AG111" s="3">
        <v>217.0</v>
      </c>
    </row>
    <row r="112">
      <c r="A112" s="3">
        <v>103.0</v>
      </c>
      <c r="B112" s="7"/>
      <c r="D112" s="3" t="s">
        <v>40</v>
      </c>
      <c r="E112" s="4" t="str">
        <f t="shared" ref="E112:N112" si="110">MID(E2,V112,2)</f>
        <v/>
      </c>
      <c r="F112" s="4" t="str">
        <f t="shared" si="110"/>
        <v/>
      </c>
      <c r="G112" s="4" t="str">
        <f t="shared" si="110"/>
        <v/>
      </c>
      <c r="H112" s="4" t="str">
        <f t="shared" si="110"/>
        <v/>
      </c>
      <c r="I112" s="4" t="str">
        <f t="shared" si="110"/>
        <v/>
      </c>
      <c r="J112" s="4" t="str">
        <f t="shared" si="110"/>
        <v/>
      </c>
      <c r="K112" s="4" t="str">
        <f t="shared" si="110"/>
        <v/>
      </c>
      <c r="L112" s="4" t="str">
        <f t="shared" si="110"/>
        <v/>
      </c>
      <c r="M112" s="4" t="str">
        <f t="shared" si="110"/>
        <v/>
      </c>
      <c r="N112" s="4" t="str">
        <f t="shared" si="110"/>
        <v/>
      </c>
      <c r="V112" s="3">
        <v>219.0</v>
      </c>
      <c r="W112" s="3">
        <v>219.0</v>
      </c>
      <c r="X112" s="3">
        <v>219.0</v>
      </c>
      <c r="Y112" s="3">
        <v>219.0</v>
      </c>
      <c r="Z112" s="3">
        <v>219.0</v>
      </c>
      <c r="AA112" s="3">
        <v>219.0</v>
      </c>
      <c r="AB112" s="3">
        <v>219.0</v>
      </c>
      <c r="AC112" s="3">
        <v>219.0</v>
      </c>
      <c r="AD112" s="3">
        <v>219.0</v>
      </c>
      <c r="AE112" s="3">
        <v>219.0</v>
      </c>
      <c r="AF112" s="3">
        <v>219.0</v>
      </c>
      <c r="AG112" s="3">
        <v>219.0</v>
      </c>
    </row>
    <row r="113">
      <c r="A113" s="3">
        <v>104.0</v>
      </c>
      <c r="B113" s="7"/>
      <c r="D113" s="3" t="s">
        <v>40</v>
      </c>
      <c r="E113" s="4" t="str">
        <f t="shared" ref="E113:N113" si="111">MID(E2,V113,2)</f>
        <v/>
      </c>
      <c r="F113" s="4" t="str">
        <f t="shared" si="111"/>
        <v/>
      </c>
      <c r="G113" s="4" t="str">
        <f t="shared" si="111"/>
        <v/>
      </c>
      <c r="H113" s="4" t="str">
        <f t="shared" si="111"/>
        <v/>
      </c>
      <c r="I113" s="4" t="str">
        <f t="shared" si="111"/>
        <v/>
      </c>
      <c r="J113" s="4" t="str">
        <f t="shared" si="111"/>
        <v/>
      </c>
      <c r="K113" s="4" t="str">
        <f t="shared" si="111"/>
        <v/>
      </c>
      <c r="L113" s="4" t="str">
        <f t="shared" si="111"/>
        <v/>
      </c>
      <c r="M113" s="4" t="str">
        <f t="shared" si="111"/>
        <v/>
      </c>
      <c r="N113" s="4" t="str">
        <f t="shared" si="111"/>
        <v/>
      </c>
      <c r="V113" s="3">
        <v>221.0</v>
      </c>
      <c r="W113" s="3">
        <v>221.0</v>
      </c>
      <c r="X113" s="3">
        <v>221.0</v>
      </c>
      <c r="Y113" s="3">
        <v>221.0</v>
      </c>
      <c r="Z113" s="3">
        <v>221.0</v>
      </c>
      <c r="AA113" s="3">
        <v>221.0</v>
      </c>
      <c r="AB113" s="3">
        <v>221.0</v>
      </c>
      <c r="AC113" s="3">
        <v>221.0</v>
      </c>
      <c r="AD113" s="3">
        <v>221.0</v>
      </c>
      <c r="AE113" s="3">
        <v>221.0</v>
      </c>
      <c r="AF113" s="3">
        <v>221.0</v>
      </c>
      <c r="AG113" s="3">
        <v>221.0</v>
      </c>
    </row>
    <row r="114">
      <c r="A114" s="3">
        <v>105.0</v>
      </c>
      <c r="B114" s="7"/>
      <c r="D114" s="3" t="s">
        <v>40</v>
      </c>
      <c r="E114" s="4" t="str">
        <f t="shared" ref="E114:N114" si="112">MID(E2,V114,2)</f>
        <v/>
      </c>
      <c r="F114" s="4" t="str">
        <f t="shared" si="112"/>
        <v/>
      </c>
      <c r="G114" s="4" t="str">
        <f t="shared" si="112"/>
        <v/>
      </c>
      <c r="H114" s="4" t="str">
        <f t="shared" si="112"/>
        <v/>
      </c>
      <c r="I114" s="4" t="str">
        <f t="shared" si="112"/>
        <v/>
      </c>
      <c r="J114" s="4" t="str">
        <f t="shared" si="112"/>
        <v/>
      </c>
      <c r="K114" s="4" t="str">
        <f t="shared" si="112"/>
        <v/>
      </c>
      <c r="L114" s="4" t="str">
        <f t="shared" si="112"/>
        <v/>
      </c>
      <c r="M114" s="4" t="str">
        <f t="shared" si="112"/>
        <v/>
      </c>
      <c r="N114" s="4" t="str">
        <f t="shared" si="112"/>
        <v/>
      </c>
      <c r="V114" s="3">
        <v>223.0</v>
      </c>
      <c r="W114" s="3">
        <v>223.0</v>
      </c>
      <c r="X114" s="3">
        <v>223.0</v>
      </c>
      <c r="Y114" s="3">
        <v>223.0</v>
      </c>
      <c r="Z114" s="3">
        <v>223.0</v>
      </c>
      <c r="AA114" s="3">
        <v>223.0</v>
      </c>
      <c r="AB114" s="3">
        <v>223.0</v>
      </c>
      <c r="AC114" s="3">
        <v>223.0</v>
      </c>
      <c r="AD114" s="3">
        <v>223.0</v>
      </c>
      <c r="AE114" s="3">
        <v>223.0</v>
      </c>
      <c r="AF114" s="3">
        <v>223.0</v>
      </c>
      <c r="AG114" s="3">
        <v>223.0</v>
      </c>
    </row>
    <row r="115">
      <c r="A115" s="3">
        <v>106.0</v>
      </c>
      <c r="B115" s="8"/>
      <c r="D115" s="3" t="s">
        <v>40</v>
      </c>
      <c r="E115" s="4" t="str">
        <f t="shared" ref="E115:N115" si="113">MID(E2,V115,2)</f>
        <v/>
      </c>
      <c r="F115" s="4" t="str">
        <f t="shared" si="113"/>
        <v/>
      </c>
      <c r="G115" s="4" t="str">
        <f t="shared" si="113"/>
        <v/>
      </c>
      <c r="H115" s="4" t="str">
        <f t="shared" si="113"/>
        <v/>
      </c>
      <c r="I115" s="4" t="str">
        <f t="shared" si="113"/>
        <v/>
      </c>
      <c r="J115" s="4" t="str">
        <f t="shared" si="113"/>
        <v/>
      </c>
      <c r="K115" s="4" t="str">
        <f t="shared" si="113"/>
        <v/>
      </c>
      <c r="L115" s="4" t="str">
        <f t="shared" si="113"/>
        <v/>
      </c>
      <c r="M115" s="4" t="str">
        <f t="shared" si="113"/>
        <v/>
      </c>
      <c r="N115" s="4" t="str">
        <f t="shared" si="113"/>
        <v/>
      </c>
      <c r="V115" s="3">
        <v>225.0</v>
      </c>
      <c r="W115" s="3">
        <v>225.0</v>
      </c>
      <c r="X115" s="3">
        <v>225.0</v>
      </c>
      <c r="Y115" s="3">
        <v>225.0</v>
      </c>
      <c r="Z115" s="3">
        <v>225.0</v>
      </c>
      <c r="AA115" s="3">
        <v>225.0</v>
      </c>
      <c r="AB115" s="3">
        <v>225.0</v>
      </c>
      <c r="AC115" s="3">
        <v>225.0</v>
      </c>
      <c r="AD115" s="3">
        <v>225.0</v>
      </c>
      <c r="AE115" s="3">
        <v>225.0</v>
      </c>
      <c r="AF115" s="3">
        <v>225.0</v>
      </c>
      <c r="AG115" s="3">
        <v>225.0</v>
      </c>
    </row>
    <row r="116">
      <c r="A116" s="3">
        <v>107.0</v>
      </c>
      <c r="B116" s="5" t="s">
        <v>56</v>
      </c>
      <c r="E116" s="4" t="str">
        <f t="shared" ref="E116:N116" si="114">MID(E2,V116,2)</f>
        <v/>
      </c>
      <c r="F116" s="4" t="str">
        <f t="shared" si="114"/>
        <v/>
      </c>
      <c r="G116" s="4" t="str">
        <f t="shared" si="114"/>
        <v/>
      </c>
      <c r="H116" s="4" t="str">
        <f t="shared" si="114"/>
        <v/>
      </c>
      <c r="I116" s="4" t="str">
        <f t="shared" si="114"/>
        <v/>
      </c>
      <c r="J116" s="4" t="str">
        <f t="shared" si="114"/>
        <v/>
      </c>
      <c r="K116" s="4" t="str">
        <f t="shared" si="114"/>
        <v/>
      </c>
      <c r="L116" s="4" t="str">
        <f t="shared" si="114"/>
        <v/>
      </c>
      <c r="M116" s="4" t="str">
        <f t="shared" si="114"/>
        <v/>
      </c>
      <c r="N116" s="4" t="str">
        <f t="shared" si="114"/>
        <v/>
      </c>
      <c r="V116" s="3">
        <v>227.0</v>
      </c>
      <c r="W116" s="3">
        <v>227.0</v>
      </c>
      <c r="X116" s="3">
        <v>227.0</v>
      </c>
      <c r="Y116" s="3">
        <v>227.0</v>
      </c>
      <c r="Z116" s="3">
        <v>227.0</v>
      </c>
      <c r="AA116" s="3">
        <v>227.0</v>
      </c>
      <c r="AB116" s="3">
        <v>227.0</v>
      </c>
      <c r="AC116" s="3">
        <v>227.0</v>
      </c>
      <c r="AD116" s="3">
        <v>227.0</v>
      </c>
      <c r="AE116" s="3">
        <v>227.0</v>
      </c>
      <c r="AF116" s="3">
        <v>227.0</v>
      </c>
      <c r="AG116" s="3">
        <v>227.0</v>
      </c>
    </row>
    <row r="117">
      <c r="A117" s="3">
        <v>108.0</v>
      </c>
      <c r="B117" s="7"/>
      <c r="E117" s="4" t="str">
        <f t="shared" ref="E117:N117" si="115">MID(E2,V117,2)</f>
        <v/>
      </c>
      <c r="F117" s="4" t="str">
        <f t="shared" si="115"/>
        <v/>
      </c>
      <c r="G117" s="4" t="str">
        <f t="shared" si="115"/>
        <v/>
      </c>
      <c r="H117" s="4" t="str">
        <f t="shared" si="115"/>
        <v/>
      </c>
      <c r="I117" s="4" t="str">
        <f t="shared" si="115"/>
        <v/>
      </c>
      <c r="J117" s="4" t="str">
        <f t="shared" si="115"/>
        <v/>
      </c>
      <c r="K117" s="4" t="str">
        <f t="shared" si="115"/>
        <v/>
      </c>
      <c r="L117" s="4" t="str">
        <f t="shared" si="115"/>
        <v/>
      </c>
      <c r="M117" s="4" t="str">
        <f t="shared" si="115"/>
        <v/>
      </c>
      <c r="N117" s="4" t="str">
        <f t="shared" si="115"/>
        <v/>
      </c>
      <c r="V117" s="3">
        <v>229.0</v>
      </c>
      <c r="W117" s="3">
        <v>229.0</v>
      </c>
      <c r="X117" s="3">
        <v>229.0</v>
      </c>
      <c r="Y117" s="3">
        <v>229.0</v>
      </c>
      <c r="Z117" s="3">
        <v>229.0</v>
      </c>
      <c r="AA117" s="3">
        <v>229.0</v>
      </c>
      <c r="AB117" s="3">
        <v>229.0</v>
      </c>
      <c r="AC117" s="3">
        <v>229.0</v>
      </c>
      <c r="AD117" s="3">
        <v>229.0</v>
      </c>
      <c r="AE117" s="3">
        <v>229.0</v>
      </c>
      <c r="AF117" s="3">
        <v>229.0</v>
      </c>
      <c r="AG117" s="3">
        <v>229.0</v>
      </c>
    </row>
    <row r="118">
      <c r="A118" s="3">
        <v>109.0</v>
      </c>
      <c r="B118" s="7"/>
      <c r="E118" s="4" t="str">
        <f t="shared" ref="E118:N118" si="116">MID(E2,V118,2)</f>
        <v/>
      </c>
      <c r="F118" s="4" t="str">
        <f t="shared" si="116"/>
        <v/>
      </c>
      <c r="G118" s="4" t="str">
        <f t="shared" si="116"/>
        <v/>
      </c>
      <c r="H118" s="4" t="str">
        <f t="shared" si="116"/>
        <v/>
      </c>
      <c r="I118" s="4" t="str">
        <f t="shared" si="116"/>
        <v/>
      </c>
      <c r="J118" s="4" t="str">
        <f t="shared" si="116"/>
        <v/>
      </c>
      <c r="K118" s="4" t="str">
        <f t="shared" si="116"/>
        <v/>
      </c>
      <c r="L118" s="4" t="str">
        <f t="shared" si="116"/>
        <v/>
      </c>
      <c r="M118" s="4" t="str">
        <f t="shared" si="116"/>
        <v/>
      </c>
      <c r="N118" s="4" t="str">
        <f t="shared" si="116"/>
        <v/>
      </c>
      <c r="V118" s="3">
        <v>231.0</v>
      </c>
      <c r="W118" s="3">
        <v>231.0</v>
      </c>
      <c r="X118" s="3">
        <v>231.0</v>
      </c>
      <c r="Y118" s="3">
        <v>231.0</v>
      </c>
      <c r="Z118" s="3">
        <v>231.0</v>
      </c>
      <c r="AA118" s="3">
        <v>231.0</v>
      </c>
      <c r="AB118" s="3">
        <v>231.0</v>
      </c>
      <c r="AC118" s="3">
        <v>231.0</v>
      </c>
      <c r="AD118" s="3">
        <v>231.0</v>
      </c>
      <c r="AE118" s="3">
        <v>231.0</v>
      </c>
      <c r="AF118" s="3">
        <v>231.0</v>
      </c>
      <c r="AG118" s="3">
        <v>231.0</v>
      </c>
    </row>
    <row r="119">
      <c r="A119" s="3">
        <v>110.0</v>
      </c>
      <c r="B119" s="7"/>
      <c r="E119" s="4" t="str">
        <f t="shared" ref="E119:N119" si="117">MID(E2,V119,2)</f>
        <v/>
      </c>
      <c r="F119" s="4" t="str">
        <f t="shared" si="117"/>
        <v/>
      </c>
      <c r="G119" s="4" t="str">
        <f t="shared" si="117"/>
        <v/>
      </c>
      <c r="H119" s="4" t="str">
        <f t="shared" si="117"/>
        <v/>
      </c>
      <c r="I119" s="4" t="str">
        <f t="shared" si="117"/>
        <v/>
      </c>
      <c r="J119" s="4" t="str">
        <f t="shared" si="117"/>
        <v/>
      </c>
      <c r="K119" s="4" t="str">
        <f t="shared" si="117"/>
        <v/>
      </c>
      <c r="L119" s="4" t="str">
        <f t="shared" si="117"/>
        <v/>
      </c>
      <c r="M119" s="4" t="str">
        <f t="shared" si="117"/>
        <v/>
      </c>
      <c r="N119" s="4" t="str">
        <f t="shared" si="117"/>
        <v/>
      </c>
      <c r="V119" s="3">
        <v>233.0</v>
      </c>
      <c r="W119" s="3">
        <v>233.0</v>
      </c>
      <c r="X119" s="3">
        <v>233.0</v>
      </c>
      <c r="Y119" s="3">
        <v>233.0</v>
      </c>
      <c r="Z119" s="3">
        <v>233.0</v>
      </c>
      <c r="AA119" s="3">
        <v>233.0</v>
      </c>
      <c r="AB119" s="3">
        <v>233.0</v>
      </c>
      <c r="AC119" s="3">
        <v>233.0</v>
      </c>
      <c r="AD119" s="3">
        <v>233.0</v>
      </c>
      <c r="AE119" s="3">
        <v>233.0</v>
      </c>
      <c r="AF119" s="3">
        <v>233.0</v>
      </c>
      <c r="AG119" s="3">
        <v>233.0</v>
      </c>
    </row>
    <row r="120">
      <c r="A120" s="3">
        <v>111.0</v>
      </c>
      <c r="B120" s="7"/>
      <c r="E120" s="4" t="str">
        <f t="shared" ref="E120:N120" si="118">MID(E2,V120,2)</f>
        <v/>
      </c>
      <c r="F120" s="4" t="str">
        <f t="shared" si="118"/>
        <v/>
      </c>
      <c r="G120" s="4" t="str">
        <f t="shared" si="118"/>
        <v/>
      </c>
      <c r="H120" s="4" t="str">
        <f t="shared" si="118"/>
        <v/>
      </c>
      <c r="I120" s="4" t="str">
        <f t="shared" si="118"/>
        <v/>
      </c>
      <c r="J120" s="4" t="str">
        <f t="shared" si="118"/>
        <v/>
      </c>
      <c r="K120" s="4" t="str">
        <f t="shared" si="118"/>
        <v/>
      </c>
      <c r="L120" s="4" t="str">
        <f t="shared" si="118"/>
        <v/>
      </c>
      <c r="M120" s="4" t="str">
        <f t="shared" si="118"/>
        <v/>
      </c>
      <c r="N120" s="4" t="str">
        <f t="shared" si="118"/>
        <v/>
      </c>
      <c r="V120" s="3">
        <v>235.0</v>
      </c>
      <c r="W120" s="3">
        <v>235.0</v>
      </c>
      <c r="X120" s="3">
        <v>235.0</v>
      </c>
      <c r="Y120" s="3">
        <v>235.0</v>
      </c>
      <c r="Z120" s="3">
        <v>235.0</v>
      </c>
      <c r="AA120" s="3">
        <v>235.0</v>
      </c>
      <c r="AB120" s="3">
        <v>235.0</v>
      </c>
      <c r="AC120" s="3">
        <v>235.0</v>
      </c>
      <c r="AD120" s="3">
        <v>235.0</v>
      </c>
      <c r="AE120" s="3">
        <v>235.0</v>
      </c>
      <c r="AF120" s="3">
        <v>235.0</v>
      </c>
      <c r="AG120" s="3">
        <v>235.0</v>
      </c>
    </row>
    <row r="121">
      <c r="A121" s="3">
        <v>112.0</v>
      </c>
      <c r="B121" s="7"/>
      <c r="E121" s="4" t="str">
        <f t="shared" ref="E121:N121" si="119">MID(E2,V121,2)</f>
        <v/>
      </c>
      <c r="F121" s="4" t="str">
        <f t="shared" si="119"/>
        <v/>
      </c>
      <c r="G121" s="4" t="str">
        <f t="shared" si="119"/>
        <v/>
      </c>
      <c r="H121" s="4" t="str">
        <f t="shared" si="119"/>
        <v/>
      </c>
      <c r="I121" s="4" t="str">
        <f t="shared" si="119"/>
        <v/>
      </c>
      <c r="J121" s="4" t="str">
        <f t="shared" si="119"/>
        <v/>
      </c>
      <c r="K121" s="4" t="str">
        <f t="shared" si="119"/>
        <v/>
      </c>
      <c r="L121" s="4" t="str">
        <f t="shared" si="119"/>
        <v/>
      </c>
      <c r="M121" s="4" t="str">
        <f t="shared" si="119"/>
        <v/>
      </c>
      <c r="N121" s="4" t="str">
        <f t="shared" si="119"/>
        <v/>
      </c>
      <c r="V121" s="3">
        <v>237.0</v>
      </c>
      <c r="W121" s="3">
        <v>237.0</v>
      </c>
      <c r="X121" s="3">
        <v>237.0</v>
      </c>
      <c r="Y121" s="3">
        <v>237.0</v>
      </c>
      <c r="Z121" s="3">
        <v>237.0</v>
      </c>
      <c r="AA121" s="3">
        <v>237.0</v>
      </c>
      <c r="AB121" s="3">
        <v>237.0</v>
      </c>
      <c r="AC121" s="3">
        <v>237.0</v>
      </c>
      <c r="AD121" s="3">
        <v>237.0</v>
      </c>
      <c r="AE121" s="3">
        <v>237.0</v>
      </c>
      <c r="AF121" s="3">
        <v>237.0</v>
      </c>
      <c r="AG121" s="3">
        <v>237.0</v>
      </c>
    </row>
    <row r="122">
      <c r="A122" s="3">
        <v>113.0</v>
      </c>
      <c r="B122" s="7"/>
      <c r="E122" s="4" t="str">
        <f t="shared" ref="E122:N122" si="120">MID(E2,V122,2)</f>
        <v/>
      </c>
      <c r="F122" s="4" t="str">
        <f t="shared" si="120"/>
        <v/>
      </c>
      <c r="G122" s="4" t="str">
        <f t="shared" si="120"/>
        <v/>
      </c>
      <c r="H122" s="4" t="str">
        <f t="shared" si="120"/>
        <v/>
      </c>
      <c r="I122" s="4" t="str">
        <f t="shared" si="120"/>
        <v/>
      </c>
      <c r="J122" s="4" t="str">
        <f t="shared" si="120"/>
        <v/>
      </c>
      <c r="K122" s="4" t="str">
        <f t="shared" si="120"/>
        <v/>
      </c>
      <c r="L122" s="4" t="str">
        <f t="shared" si="120"/>
        <v/>
      </c>
      <c r="M122" s="4" t="str">
        <f t="shared" si="120"/>
        <v/>
      </c>
      <c r="N122" s="4" t="str">
        <f t="shared" si="120"/>
        <v/>
      </c>
      <c r="V122" s="3">
        <v>239.0</v>
      </c>
      <c r="W122" s="3">
        <v>239.0</v>
      </c>
      <c r="X122" s="3">
        <v>239.0</v>
      </c>
      <c r="Y122" s="3">
        <v>239.0</v>
      </c>
      <c r="Z122" s="3">
        <v>239.0</v>
      </c>
      <c r="AA122" s="3">
        <v>239.0</v>
      </c>
      <c r="AB122" s="3">
        <v>239.0</v>
      </c>
      <c r="AC122" s="3">
        <v>239.0</v>
      </c>
      <c r="AD122" s="3">
        <v>239.0</v>
      </c>
      <c r="AE122" s="3">
        <v>239.0</v>
      </c>
      <c r="AF122" s="3">
        <v>239.0</v>
      </c>
      <c r="AG122" s="3">
        <v>239.0</v>
      </c>
    </row>
    <row r="123">
      <c r="A123" s="3">
        <v>114.0</v>
      </c>
      <c r="B123" s="7"/>
      <c r="E123" s="4" t="str">
        <f t="shared" ref="E123:N123" si="121">MID(E2,V123,2)</f>
        <v/>
      </c>
      <c r="F123" s="4" t="str">
        <f t="shared" si="121"/>
        <v/>
      </c>
      <c r="G123" s="4" t="str">
        <f t="shared" si="121"/>
        <v/>
      </c>
      <c r="H123" s="4" t="str">
        <f t="shared" si="121"/>
        <v/>
      </c>
      <c r="I123" s="4" t="str">
        <f t="shared" si="121"/>
        <v/>
      </c>
      <c r="J123" s="4" t="str">
        <f t="shared" si="121"/>
        <v/>
      </c>
      <c r="K123" s="4" t="str">
        <f t="shared" si="121"/>
        <v/>
      </c>
      <c r="L123" s="4" t="str">
        <f t="shared" si="121"/>
        <v/>
      </c>
      <c r="M123" s="4" t="str">
        <f t="shared" si="121"/>
        <v/>
      </c>
      <c r="N123" s="4" t="str">
        <f t="shared" si="121"/>
        <v/>
      </c>
      <c r="V123" s="3">
        <v>241.0</v>
      </c>
      <c r="W123" s="3">
        <v>241.0</v>
      </c>
      <c r="X123" s="3">
        <v>241.0</v>
      </c>
      <c r="Y123" s="3">
        <v>241.0</v>
      </c>
      <c r="Z123" s="3">
        <v>241.0</v>
      </c>
      <c r="AA123" s="3">
        <v>241.0</v>
      </c>
      <c r="AB123" s="3">
        <v>241.0</v>
      </c>
      <c r="AC123" s="3">
        <v>241.0</v>
      </c>
      <c r="AD123" s="3">
        <v>241.0</v>
      </c>
      <c r="AE123" s="3">
        <v>241.0</v>
      </c>
      <c r="AF123" s="3">
        <v>241.0</v>
      </c>
      <c r="AG123" s="3">
        <v>241.0</v>
      </c>
    </row>
    <row r="124">
      <c r="A124" s="3">
        <v>115.0</v>
      </c>
      <c r="B124" s="7"/>
      <c r="D124" s="3" t="s">
        <v>57</v>
      </c>
      <c r="E124" s="4" t="str">
        <f t="shared" ref="E124:N124" si="122">MID(E2,V124,2)</f>
        <v/>
      </c>
      <c r="F124" s="4" t="str">
        <f t="shared" si="122"/>
        <v/>
      </c>
      <c r="G124" s="4" t="str">
        <f t="shared" si="122"/>
        <v/>
      </c>
      <c r="H124" s="4" t="str">
        <f t="shared" si="122"/>
        <v/>
      </c>
      <c r="I124" s="4" t="str">
        <f t="shared" si="122"/>
        <v/>
      </c>
      <c r="J124" s="4" t="str">
        <f t="shared" si="122"/>
        <v/>
      </c>
      <c r="K124" s="4" t="str">
        <f t="shared" si="122"/>
        <v/>
      </c>
      <c r="L124" s="4" t="str">
        <f t="shared" si="122"/>
        <v/>
      </c>
      <c r="M124" s="4" t="str">
        <f t="shared" si="122"/>
        <v/>
      </c>
      <c r="N124" s="4" t="str">
        <f t="shared" si="122"/>
        <v/>
      </c>
      <c r="V124" s="3">
        <v>243.0</v>
      </c>
      <c r="W124" s="3">
        <v>243.0</v>
      </c>
      <c r="X124" s="3">
        <v>243.0</v>
      </c>
      <c r="Y124" s="3">
        <v>243.0</v>
      </c>
      <c r="Z124" s="3">
        <v>243.0</v>
      </c>
      <c r="AA124" s="3">
        <v>243.0</v>
      </c>
      <c r="AB124" s="3">
        <v>243.0</v>
      </c>
      <c r="AC124" s="3">
        <v>243.0</v>
      </c>
      <c r="AD124" s="3">
        <v>243.0</v>
      </c>
      <c r="AE124" s="3">
        <v>243.0</v>
      </c>
      <c r="AF124" s="3">
        <v>243.0</v>
      </c>
      <c r="AG124" s="3">
        <v>243.0</v>
      </c>
    </row>
    <row r="125">
      <c r="A125" s="3">
        <v>116.0</v>
      </c>
      <c r="B125" s="7"/>
      <c r="E125" s="4" t="str">
        <f t="shared" ref="E125:N125" si="123">MID(E2,V125,2)</f>
        <v/>
      </c>
      <c r="F125" s="4" t="str">
        <f t="shared" si="123"/>
        <v/>
      </c>
      <c r="G125" s="4" t="str">
        <f t="shared" si="123"/>
        <v/>
      </c>
      <c r="H125" s="4" t="str">
        <f t="shared" si="123"/>
        <v/>
      </c>
      <c r="I125" s="4" t="str">
        <f t="shared" si="123"/>
        <v/>
      </c>
      <c r="J125" s="4" t="str">
        <f t="shared" si="123"/>
        <v/>
      </c>
      <c r="K125" s="4" t="str">
        <f t="shared" si="123"/>
        <v/>
      </c>
      <c r="L125" s="4" t="str">
        <f t="shared" si="123"/>
        <v/>
      </c>
      <c r="M125" s="4" t="str">
        <f t="shared" si="123"/>
        <v/>
      </c>
      <c r="N125" s="4" t="str">
        <f t="shared" si="123"/>
        <v/>
      </c>
      <c r="V125" s="3">
        <v>245.0</v>
      </c>
      <c r="W125" s="3">
        <v>245.0</v>
      </c>
      <c r="X125" s="3">
        <v>245.0</v>
      </c>
      <c r="Y125" s="3">
        <v>245.0</v>
      </c>
      <c r="Z125" s="3">
        <v>245.0</v>
      </c>
      <c r="AA125" s="3">
        <v>245.0</v>
      </c>
      <c r="AB125" s="3">
        <v>245.0</v>
      </c>
      <c r="AC125" s="3">
        <v>245.0</v>
      </c>
      <c r="AD125" s="3">
        <v>245.0</v>
      </c>
      <c r="AE125" s="3">
        <v>245.0</v>
      </c>
      <c r="AF125" s="3">
        <v>245.0</v>
      </c>
      <c r="AG125" s="3">
        <v>245.0</v>
      </c>
    </row>
    <row r="126">
      <c r="A126" s="3">
        <v>117.0</v>
      </c>
      <c r="B126" s="7"/>
      <c r="E126" s="4" t="str">
        <f t="shared" ref="E126:N126" si="124">MID(E2,V126,2)</f>
        <v/>
      </c>
      <c r="F126" s="4" t="str">
        <f t="shared" si="124"/>
        <v/>
      </c>
      <c r="G126" s="4" t="str">
        <f t="shared" si="124"/>
        <v/>
      </c>
      <c r="H126" s="4" t="str">
        <f t="shared" si="124"/>
        <v/>
      </c>
      <c r="I126" s="4" t="str">
        <f t="shared" si="124"/>
        <v/>
      </c>
      <c r="J126" s="4" t="str">
        <f t="shared" si="124"/>
        <v/>
      </c>
      <c r="K126" s="4" t="str">
        <f t="shared" si="124"/>
        <v/>
      </c>
      <c r="L126" s="4" t="str">
        <f t="shared" si="124"/>
        <v/>
      </c>
      <c r="M126" s="4" t="str">
        <f t="shared" si="124"/>
        <v/>
      </c>
      <c r="N126" s="4" t="str">
        <f t="shared" si="124"/>
        <v/>
      </c>
      <c r="V126" s="3">
        <v>247.0</v>
      </c>
      <c r="W126" s="3">
        <v>247.0</v>
      </c>
      <c r="X126" s="3">
        <v>247.0</v>
      </c>
      <c r="Y126" s="3">
        <v>247.0</v>
      </c>
      <c r="Z126" s="3">
        <v>247.0</v>
      </c>
      <c r="AA126" s="3">
        <v>247.0</v>
      </c>
      <c r="AB126" s="3">
        <v>247.0</v>
      </c>
      <c r="AC126" s="3">
        <v>247.0</v>
      </c>
      <c r="AD126" s="3">
        <v>247.0</v>
      </c>
      <c r="AE126" s="3">
        <v>247.0</v>
      </c>
      <c r="AF126" s="3">
        <v>247.0</v>
      </c>
      <c r="AG126" s="3">
        <v>247.0</v>
      </c>
    </row>
    <row r="127">
      <c r="A127" s="3">
        <v>118.0</v>
      </c>
      <c r="B127" s="7"/>
      <c r="E127" s="4" t="str">
        <f t="shared" ref="E127:N127" si="125">MID(E2,V127,2)</f>
        <v/>
      </c>
      <c r="F127" s="4" t="str">
        <f t="shared" si="125"/>
        <v/>
      </c>
      <c r="G127" s="4" t="str">
        <f t="shared" si="125"/>
        <v/>
      </c>
      <c r="H127" s="4" t="str">
        <f t="shared" si="125"/>
        <v/>
      </c>
      <c r="I127" s="4" t="str">
        <f t="shared" si="125"/>
        <v/>
      </c>
      <c r="J127" s="4" t="str">
        <f t="shared" si="125"/>
        <v/>
      </c>
      <c r="K127" s="4" t="str">
        <f t="shared" si="125"/>
        <v/>
      </c>
      <c r="L127" s="4" t="str">
        <f t="shared" si="125"/>
        <v/>
      </c>
      <c r="M127" s="4" t="str">
        <f t="shared" si="125"/>
        <v/>
      </c>
      <c r="N127" s="4" t="str">
        <f t="shared" si="125"/>
        <v/>
      </c>
      <c r="V127" s="3">
        <v>249.0</v>
      </c>
      <c r="W127" s="3">
        <v>249.0</v>
      </c>
      <c r="X127" s="3">
        <v>249.0</v>
      </c>
      <c r="Y127" s="3">
        <v>249.0</v>
      </c>
      <c r="Z127" s="3">
        <v>249.0</v>
      </c>
      <c r="AA127" s="3">
        <v>249.0</v>
      </c>
      <c r="AB127" s="3">
        <v>249.0</v>
      </c>
      <c r="AC127" s="3">
        <v>249.0</v>
      </c>
      <c r="AD127" s="3">
        <v>249.0</v>
      </c>
      <c r="AE127" s="3">
        <v>249.0</v>
      </c>
      <c r="AF127" s="3">
        <v>249.0</v>
      </c>
      <c r="AG127" s="3">
        <v>249.0</v>
      </c>
    </row>
    <row r="128">
      <c r="A128" s="3">
        <v>119.0</v>
      </c>
      <c r="B128" s="7"/>
      <c r="E128" s="4" t="str">
        <f t="shared" ref="E128:N128" si="126">MID(E2,V128,2)</f>
        <v/>
      </c>
      <c r="F128" s="4" t="str">
        <f t="shared" si="126"/>
        <v/>
      </c>
      <c r="G128" s="4" t="str">
        <f t="shared" si="126"/>
        <v/>
      </c>
      <c r="H128" s="4" t="str">
        <f t="shared" si="126"/>
        <v/>
      </c>
      <c r="I128" s="4" t="str">
        <f t="shared" si="126"/>
        <v/>
      </c>
      <c r="J128" s="4" t="str">
        <f t="shared" si="126"/>
        <v/>
      </c>
      <c r="K128" s="4" t="str">
        <f t="shared" si="126"/>
        <v/>
      </c>
      <c r="L128" s="4" t="str">
        <f t="shared" si="126"/>
        <v/>
      </c>
      <c r="M128" s="4" t="str">
        <f t="shared" si="126"/>
        <v/>
      </c>
      <c r="N128" s="4" t="str">
        <f t="shared" si="126"/>
        <v/>
      </c>
      <c r="V128" s="3">
        <v>251.0</v>
      </c>
      <c r="W128" s="3">
        <v>251.0</v>
      </c>
      <c r="X128" s="3">
        <v>251.0</v>
      </c>
      <c r="Y128" s="3">
        <v>251.0</v>
      </c>
      <c r="Z128" s="3">
        <v>251.0</v>
      </c>
      <c r="AA128" s="3">
        <v>251.0</v>
      </c>
      <c r="AB128" s="3">
        <v>251.0</v>
      </c>
      <c r="AC128" s="3">
        <v>251.0</v>
      </c>
      <c r="AD128" s="3">
        <v>251.0</v>
      </c>
      <c r="AE128" s="3">
        <v>251.0</v>
      </c>
      <c r="AF128" s="3">
        <v>251.0</v>
      </c>
      <c r="AG128" s="3">
        <v>251.0</v>
      </c>
    </row>
    <row r="129">
      <c r="A129" s="3">
        <v>120.0</v>
      </c>
      <c r="B129" s="7"/>
      <c r="E129" s="4" t="str">
        <f t="shared" ref="E129:N129" si="127">MID(E2,V129,2)</f>
        <v/>
      </c>
      <c r="F129" s="4" t="str">
        <f t="shared" si="127"/>
        <v/>
      </c>
      <c r="G129" s="4" t="str">
        <f t="shared" si="127"/>
        <v/>
      </c>
      <c r="H129" s="4" t="str">
        <f t="shared" si="127"/>
        <v/>
      </c>
      <c r="I129" s="4" t="str">
        <f t="shared" si="127"/>
        <v/>
      </c>
      <c r="J129" s="4" t="str">
        <f t="shared" si="127"/>
        <v/>
      </c>
      <c r="K129" s="4" t="str">
        <f t="shared" si="127"/>
        <v/>
      </c>
      <c r="L129" s="4" t="str">
        <f t="shared" si="127"/>
        <v/>
      </c>
      <c r="M129" s="4" t="str">
        <f t="shared" si="127"/>
        <v/>
      </c>
      <c r="N129" s="4" t="str">
        <f t="shared" si="127"/>
        <v/>
      </c>
      <c r="V129" s="3">
        <v>253.0</v>
      </c>
      <c r="W129" s="3">
        <v>253.0</v>
      </c>
      <c r="X129" s="3">
        <v>253.0</v>
      </c>
      <c r="Y129" s="3">
        <v>253.0</v>
      </c>
      <c r="Z129" s="3">
        <v>253.0</v>
      </c>
      <c r="AA129" s="3">
        <v>253.0</v>
      </c>
      <c r="AB129" s="3">
        <v>253.0</v>
      </c>
      <c r="AC129" s="3">
        <v>253.0</v>
      </c>
      <c r="AD129" s="3">
        <v>253.0</v>
      </c>
      <c r="AE129" s="3">
        <v>253.0</v>
      </c>
      <c r="AF129" s="3">
        <v>253.0</v>
      </c>
      <c r="AG129" s="3">
        <v>253.0</v>
      </c>
    </row>
    <row r="130">
      <c r="A130" s="3">
        <v>121.0</v>
      </c>
      <c r="B130" s="7"/>
      <c r="E130" s="4" t="str">
        <f t="shared" ref="E130:N130" si="128">MID(E2,V130,2)</f>
        <v/>
      </c>
      <c r="F130" s="4" t="str">
        <f t="shared" si="128"/>
        <v/>
      </c>
      <c r="G130" s="4" t="str">
        <f t="shared" si="128"/>
        <v/>
      </c>
      <c r="H130" s="4" t="str">
        <f t="shared" si="128"/>
        <v/>
      </c>
      <c r="I130" s="4" t="str">
        <f t="shared" si="128"/>
        <v/>
      </c>
      <c r="J130" s="4" t="str">
        <f t="shared" si="128"/>
        <v/>
      </c>
      <c r="K130" s="4" t="str">
        <f t="shared" si="128"/>
        <v/>
      </c>
      <c r="L130" s="4" t="str">
        <f t="shared" si="128"/>
        <v/>
      </c>
      <c r="M130" s="4" t="str">
        <f t="shared" si="128"/>
        <v/>
      </c>
      <c r="N130" s="4" t="str">
        <f t="shared" si="128"/>
        <v/>
      </c>
      <c r="V130" s="3">
        <v>255.0</v>
      </c>
      <c r="W130" s="3">
        <v>255.0</v>
      </c>
      <c r="X130" s="3">
        <v>255.0</v>
      </c>
      <c r="Y130" s="3">
        <v>255.0</v>
      </c>
      <c r="Z130" s="3">
        <v>255.0</v>
      </c>
      <c r="AA130" s="3">
        <v>255.0</v>
      </c>
      <c r="AB130" s="3">
        <v>255.0</v>
      </c>
      <c r="AC130" s="3">
        <v>255.0</v>
      </c>
      <c r="AD130" s="3">
        <v>255.0</v>
      </c>
      <c r="AE130" s="3">
        <v>255.0</v>
      </c>
      <c r="AF130" s="3">
        <v>255.0</v>
      </c>
      <c r="AG130" s="3">
        <v>255.0</v>
      </c>
    </row>
    <row r="131">
      <c r="A131" s="3">
        <v>122.0</v>
      </c>
      <c r="B131" s="8"/>
      <c r="E131" s="4" t="str">
        <f t="shared" ref="E131:N131" si="129">MID(E2,V131,2)</f>
        <v/>
      </c>
      <c r="F131" s="4" t="str">
        <f t="shared" si="129"/>
        <v/>
      </c>
      <c r="G131" s="4" t="str">
        <f t="shared" si="129"/>
        <v/>
      </c>
      <c r="H131" s="4" t="str">
        <f t="shared" si="129"/>
        <v/>
      </c>
      <c r="I131" s="4" t="str">
        <f t="shared" si="129"/>
        <v/>
      </c>
      <c r="J131" s="4" t="str">
        <f t="shared" si="129"/>
        <v/>
      </c>
      <c r="K131" s="4" t="str">
        <f t="shared" si="129"/>
        <v/>
      </c>
      <c r="L131" s="4" t="str">
        <f t="shared" si="129"/>
        <v/>
      </c>
      <c r="M131" s="4" t="str">
        <f t="shared" si="129"/>
        <v/>
      </c>
      <c r="N131" s="4" t="str">
        <f t="shared" si="129"/>
        <v/>
      </c>
      <c r="V131" s="3">
        <v>257.0</v>
      </c>
      <c r="W131" s="3">
        <v>257.0</v>
      </c>
      <c r="X131" s="3">
        <v>257.0</v>
      </c>
      <c r="Y131" s="3">
        <v>257.0</v>
      </c>
      <c r="Z131" s="3">
        <v>257.0</v>
      </c>
      <c r="AA131" s="3">
        <v>257.0</v>
      </c>
      <c r="AB131" s="3">
        <v>257.0</v>
      </c>
      <c r="AC131" s="3">
        <v>257.0</v>
      </c>
      <c r="AD131" s="3">
        <v>257.0</v>
      </c>
      <c r="AE131" s="3">
        <v>257.0</v>
      </c>
      <c r="AF131" s="3">
        <v>257.0</v>
      </c>
      <c r="AG131" s="3">
        <v>257.0</v>
      </c>
    </row>
    <row r="132">
      <c r="A132" s="3">
        <v>123.0</v>
      </c>
      <c r="B132" s="3" t="s">
        <v>58</v>
      </c>
      <c r="E132" s="4" t="str">
        <f t="shared" ref="E132:N132" si="130">MID(E2,V132,2)</f>
        <v/>
      </c>
      <c r="F132" s="4" t="str">
        <f t="shared" si="130"/>
        <v/>
      </c>
      <c r="G132" s="4" t="str">
        <f t="shared" si="130"/>
        <v/>
      </c>
      <c r="H132" s="4" t="str">
        <f t="shared" si="130"/>
        <v/>
      </c>
      <c r="I132" s="4" t="str">
        <f t="shared" si="130"/>
        <v/>
      </c>
      <c r="J132" s="4" t="str">
        <f t="shared" si="130"/>
        <v/>
      </c>
      <c r="K132" s="4" t="str">
        <f t="shared" si="130"/>
        <v/>
      </c>
      <c r="L132" s="4" t="str">
        <f t="shared" si="130"/>
        <v/>
      </c>
      <c r="M132" s="4" t="str">
        <f t="shared" si="130"/>
        <v/>
      </c>
      <c r="N132" s="4" t="str">
        <f t="shared" si="130"/>
        <v/>
      </c>
      <c r="V132" s="3">
        <v>259.0</v>
      </c>
      <c r="W132" s="3">
        <v>259.0</v>
      </c>
      <c r="X132" s="3">
        <v>259.0</v>
      </c>
      <c r="Y132" s="3">
        <v>259.0</v>
      </c>
      <c r="Z132" s="3">
        <v>259.0</v>
      </c>
      <c r="AA132" s="3">
        <v>259.0</v>
      </c>
      <c r="AB132" s="3">
        <v>259.0</v>
      </c>
      <c r="AC132" s="3">
        <v>259.0</v>
      </c>
      <c r="AD132" s="3">
        <v>259.0</v>
      </c>
      <c r="AE132" s="3">
        <v>259.0</v>
      </c>
      <c r="AF132" s="3">
        <v>259.0</v>
      </c>
      <c r="AG132" s="3">
        <v>259.0</v>
      </c>
    </row>
    <row r="133">
      <c r="A133" s="3">
        <v>124.0</v>
      </c>
      <c r="B133" s="3" t="s">
        <v>59</v>
      </c>
      <c r="E133" s="4" t="str">
        <f t="shared" ref="E133:N133" si="131">MID(E2,V133,2)</f>
        <v/>
      </c>
      <c r="F133" s="4" t="str">
        <f t="shared" si="131"/>
        <v/>
      </c>
      <c r="G133" s="4" t="str">
        <f t="shared" si="131"/>
        <v/>
      </c>
      <c r="H133" s="4" t="str">
        <f t="shared" si="131"/>
        <v/>
      </c>
      <c r="I133" s="4" t="str">
        <f t="shared" si="131"/>
        <v/>
      </c>
      <c r="J133" s="4" t="str">
        <f t="shared" si="131"/>
        <v/>
      </c>
      <c r="K133" s="4" t="str">
        <f t="shared" si="131"/>
        <v/>
      </c>
      <c r="L133" s="4" t="str">
        <f t="shared" si="131"/>
        <v/>
      </c>
      <c r="M133" s="4" t="str">
        <f t="shared" si="131"/>
        <v/>
      </c>
      <c r="N133" s="4" t="str">
        <f t="shared" si="131"/>
        <v/>
      </c>
      <c r="V133" s="3">
        <v>261.0</v>
      </c>
      <c r="W133" s="3">
        <v>261.0</v>
      </c>
      <c r="X133" s="3">
        <v>261.0</v>
      </c>
      <c r="Y133" s="3">
        <v>261.0</v>
      </c>
      <c r="Z133" s="3">
        <v>261.0</v>
      </c>
      <c r="AA133" s="3">
        <v>261.0</v>
      </c>
      <c r="AB133" s="3">
        <v>261.0</v>
      </c>
      <c r="AC133" s="3">
        <v>261.0</v>
      </c>
      <c r="AD133" s="3">
        <v>261.0</v>
      </c>
      <c r="AE133" s="3">
        <v>261.0</v>
      </c>
      <c r="AF133" s="3">
        <v>261.0</v>
      </c>
      <c r="AG133" s="3">
        <v>261.0</v>
      </c>
    </row>
    <row r="134">
      <c r="A134" s="3">
        <v>125.0</v>
      </c>
      <c r="B134" s="3" t="s">
        <v>60</v>
      </c>
      <c r="E134" s="4" t="str">
        <f t="shared" ref="E134:N134" si="132">MID(E2,V134,2)</f>
        <v/>
      </c>
      <c r="F134" s="4" t="str">
        <f t="shared" si="132"/>
        <v/>
      </c>
      <c r="G134" s="4" t="str">
        <f t="shared" si="132"/>
        <v/>
      </c>
      <c r="H134" s="4" t="str">
        <f t="shared" si="132"/>
        <v/>
      </c>
      <c r="I134" s="4" t="str">
        <f t="shared" si="132"/>
        <v/>
      </c>
      <c r="J134" s="4" t="str">
        <f t="shared" si="132"/>
        <v/>
      </c>
      <c r="K134" s="4" t="str">
        <f t="shared" si="132"/>
        <v/>
      </c>
      <c r="L134" s="4" t="str">
        <f t="shared" si="132"/>
        <v/>
      </c>
      <c r="M134" s="4" t="str">
        <f t="shared" si="132"/>
        <v/>
      </c>
      <c r="N134" s="4" t="str">
        <f t="shared" si="132"/>
        <v/>
      </c>
      <c r="V134" s="3">
        <v>263.0</v>
      </c>
      <c r="W134" s="3">
        <v>263.0</v>
      </c>
      <c r="X134" s="3">
        <v>263.0</v>
      </c>
      <c r="Y134" s="3">
        <v>263.0</v>
      </c>
      <c r="Z134" s="3">
        <v>263.0</v>
      </c>
      <c r="AA134" s="3">
        <v>263.0</v>
      </c>
      <c r="AB134" s="3">
        <v>263.0</v>
      </c>
      <c r="AC134" s="3">
        <v>263.0</v>
      </c>
      <c r="AD134" s="3">
        <v>263.0</v>
      </c>
      <c r="AE134" s="3">
        <v>263.0</v>
      </c>
      <c r="AF134" s="3">
        <v>263.0</v>
      </c>
      <c r="AG134" s="3">
        <v>263.0</v>
      </c>
    </row>
    <row r="135">
      <c r="A135" s="3">
        <v>126.0</v>
      </c>
      <c r="B135" s="3"/>
      <c r="E135" s="4" t="str">
        <f t="shared" ref="E135:N135" si="133">MID(E2,V135,2)</f>
        <v/>
      </c>
      <c r="F135" s="4" t="str">
        <f t="shared" si="133"/>
        <v/>
      </c>
      <c r="G135" s="4" t="str">
        <f t="shared" si="133"/>
        <v/>
      </c>
      <c r="H135" s="4" t="str">
        <f t="shared" si="133"/>
        <v/>
      </c>
      <c r="I135" s="4" t="str">
        <f t="shared" si="133"/>
        <v/>
      </c>
      <c r="J135" s="4" t="str">
        <f t="shared" si="133"/>
        <v/>
      </c>
      <c r="K135" s="4" t="str">
        <f t="shared" si="133"/>
        <v/>
      </c>
      <c r="L135" s="4" t="str">
        <f t="shared" si="133"/>
        <v/>
      </c>
      <c r="M135" s="4" t="str">
        <f t="shared" si="133"/>
        <v/>
      </c>
      <c r="N135" s="4" t="str">
        <f t="shared" si="133"/>
        <v/>
      </c>
      <c r="V135" s="3">
        <v>265.0</v>
      </c>
      <c r="W135" s="3">
        <v>265.0</v>
      </c>
      <c r="X135" s="3">
        <v>265.0</v>
      </c>
      <c r="Y135" s="3">
        <v>265.0</v>
      </c>
      <c r="Z135" s="3">
        <v>265.0</v>
      </c>
      <c r="AA135" s="3">
        <v>265.0</v>
      </c>
      <c r="AB135" s="3">
        <v>265.0</v>
      </c>
      <c r="AC135" s="3">
        <v>265.0</v>
      </c>
      <c r="AD135" s="3">
        <v>265.0</v>
      </c>
      <c r="AE135" s="3">
        <v>265.0</v>
      </c>
      <c r="AF135" s="3">
        <v>265.0</v>
      </c>
      <c r="AG135" s="3">
        <v>265.0</v>
      </c>
    </row>
    <row r="136">
      <c r="A136" s="3">
        <v>127.0</v>
      </c>
      <c r="B136" s="3" t="s">
        <v>61</v>
      </c>
      <c r="E136" s="4" t="str">
        <f t="shared" ref="E136:N136" si="134">MID(E2,V136,2)</f>
        <v/>
      </c>
      <c r="F136" s="4" t="str">
        <f t="shared" si="134"/>
        <v/>
      </c>
      <c r="G136" s="4" t="str">
        <f t="shared" si="134"/>
        <v/>
      </c>
      <c r="H136" s="4" t="str">
        <f t="shared" si="134"/>
        <v/>
      </c>
      <c r="I136" s="4" t="str">
        <f t="shared" si="134"/>
        <v/>
      </c>
      <c r="J136" s="4" t="str">
        <f t="shared" si="134"/>
        <v/>
      </c>
      <c r="K136" s="4" t="str">
        <f t="shared" si="134"/>
        <v/>
      </c>
      <c r="L136" s="4" t="str">
        <f t="shared" si="134"/>
        <v/>
      </c>
      <c r="M136" s="4" t="str">
        <f t="shared" si="134"/>
        <v/>
      </c>
      <c r="N136" s="4" t="str">
        <f t="shared" si="134"/>
        <v/>
      </c>
      <c r="V136" s="3">
        <v>267.0</v>
      </c>
      <c r="W136" s="3">
        <v>267.0</v>
      </c>
      <c r="X136" s="3">
        <v>267.0</v>
      </c>
      <c r="Y136" s="3">
        <v>267.0</v>
      </c>
      <c r="Z136" s="3">
        <v>267.0</v>
      </c>
      <c r="AA136" s="3">
        <v>267.0</v>
      </c>
      <c r="AB136" s="3">
        <v>267.0</v>
      </c>
      <c r="AC136" s="3">
        <v>267.0</v>
      </c>
      <c r="AD136" s="3">
        <v>267.0</v>
      </c>
      <c r="AE136" s="3">
        <v>267.0</v>
      </c>
      <c r="AF136" s="3">
        <v>267.0</v>
      </c>
      <c r="AG136" s="3">
        <v>267.0</v>
      </c>
    </row>
    <row r="137">
      <c r="A137" s="3">
        <v>128.0</v>
      </c>
      <c r="B137" s="3" t="s">
        <v>62</v>
      </c>
      <c r="E137" s="4" t="str">
        <f t="shared" ref="E137:N137" si="135">MID(E2,V137,2)</f>
        <v/>
      </c>
      <c r="F137" s="4" t="str">
        <f t="shared" si="135"/>
        <v/>
      </c>
      <c r="G137" s="4" t="str">
        <f t="shared" si="135"/>
        <v/>
      </c>
      <c r="H137" s="4" t="str">
        <f t="shared" si="135"/>
        <v/>
      </c>
      <c r="I137" s="4" t="str">
        <f t="shared" si="135"/>
        <v/>
      </c>
      <c r="J137" s="4" t="str">
        <f t="shared" si="135"/>
        <v/>
      </c>
      <c r="K137" s="4" t="str">
        <f t="shared" si="135"/>
        <v/>
      </c>
      <c r="L137" s="4" t="str">
        <f t="shared" si="135"/>
        <v/>
      </c>
      <c r="M137" s="4" t="str">
        <f t="shared" si="135"/>
        <v/>
      </c>
      <c r="N137" s="4" t="str">
        <f t="shared" si="135"/>
        <v/>
      </c>
      <c r="V137" s="3">
        <v>269.0</v>
      </c>
      <c r="W137" s="3">
        <v>269.0</v>
      </c>
      <c r="X137" s="3">
        <v>269.0</v>
      </c>
      <c r="Y137" s="3">
        <v>269.0</v>
      </c>
      <c r="Z137" s="3">
        <v>269.0</v>
      </c>
      <c r="AA137" s="3">
        <v>269.0</v>
      </c>
      <c r="AB137" s="3">
        <v>269.0</v>
      </c>
      <c r="AC137" s="3">
        <v>269.0</v>
      </c>
      <c r="AD137" s="3">
        <v>269.0</v>
      </c>
      <c r="AE137" s="3">
        <v>269.0</v>
      </c>
      <c r="AF137" s="3">
        <v>269.0</v>
      </c>
      <c r="AG137" s="3">
        <v>269.0</v>
      </c>
    </row>
    <row r="138">
      <c r="A138" s="3">
        <v>129.0</v>
      </c>
      <c r="B138" s="3" t="s">
        <v>63</v>
      </c>
      <c r="E138" s="4" t="str">
        <f t="shared" ref="E138:N138" si="136">MID(E2,V138,2)</f>
        <v/>
      </c>
      <c r="F138" s="4" t="str">
        <f t="shared" si="136"/>
        <v/>
      </c>
      <c r="G138" s="4" t="str">
        <f t="shared" si="136"/>
        <v/>
      </c>
      <c r="H138" s="4" t="str">
        <f t="shared" si="136"/>
        <v/>
      </c>
      <c r="I138" s="4" t="str">
        <f t="shared" si="136"/>
        <v/>
      </c>
      <c r="J138" s="4" t="str">
        <f t="shared" si="136"/>
        <v/>
      </c>
      <c r="K138" s="4" t="str">
        <f t="shared" si="136"/>
        <v/>
      </c>
      <c r="L138" s="4" t="str">
        <f t="shared" si="136"/>
        <v/>
      </c>
      <c r="M138" s="4" t="str">
        <f t="shared" si="136"/>
        <v/>
      </c>
      <c r="N138" s="4" t="str">
        <f t="shared" si="136"/>
        <v/>
      </c>
      <c r="V138" s="3">
        <v>271.0</v>
      </c>
      <c r="W138" s="3">
        <v>271.0</v>
      </c>
      <c r="X138" s="3">
        <v>271.0</v>
      </c>
      <c r="Y138" s="3">
        <v>271.0</v>
      </c>
      <c r="Z138" s="3">
        <v>271.0</v>
      </c>
      <c r="AA138" s="3">
        <v>271.0</v>
      </c>
      <c r="AB138" s="3">
        <v>271.0</v>
      </c>
      <c r="AC138" s="3">
        <v>271.0</v>
      </c>
      <c r="AD138" s="3">
        <v>271.0</v>
      </c>
      <c r="AE138" s="3">
        <v>271.0</v>
      </c>
      <c r="AF138" s="3">
        <v>271.0</v>
      </c>
      <c r="AG138" s="3">
        <v>271.0</v>
      </c>
    </row>
    <row r="139">
      <c r="A139" s="3">
        <v>130.0</v>
      </c>
      <c r="B139" s="3" t="s">
        <v>64</v>
      </c>
      <c r="E139" s="4" t="str">
        <f t="shared" ref="E139:N139" si="137">MID(E2,V139,2)</f>
        <v/>
      </c>
      <c r="F139" s="4" t="str">
        <f t="shared" si="137"/>
        <v/>
      </c>
      <c r="G139" s="4" t="str">
        <f t="shared" si="137"/>
        <v/>
      </c>
      <c r="H139" s="4" t="str">
        <f t="shared" si="137"/>
        <v/>
      </c>
      <c r="I139" s="4" t="str">
        <f t="shared" si="137"/>
        <v/>
      </c>
      <c r="J139" s="4" t="str">
        <f t="shared" si="137"/>
        <v/>
      </c>
      <c r="K139" s="4" t="str">
        <f t="shared" si="137"/>
        <v/>
      </c>
      <c r="L139" s="4" t="str">
        <f t="shared" si="137"/>
        <v/>
      </c>
      <c r="M139" s="4" t="str">
        <f t="shared" si="137"/>
        <v/>
      </c>
      <c r="N139" s="4" t="str">
        <f t="shared" si="137"/>
        <v/>
      </c>
      <c r="V139" s="3">
        <v>273.0</v>
      </c>
      <c r="W139" s="3">
        <v>273.0</v>
      </c>
      <c r="X139" s="3">
        <v>273.0</v>
      </c>
      <c r="Y139" s="3">
        <v>273.0</v>
      </c>
      <c r="Z139" s="3">
        <v>273.0</v>
      </c>
      <c r="AA139" s="3">
        <v>273.0</v>
      </c>
      <c r="AB139" s="3">
        <v>273.0</v>
      </c>
      <c r="AC139" s="3">
        <v>273.0</v>
      </c>
      <c r="AD139" s="3">
        <v>273.0</v>
      </c>
      <c r="AE139" s="3">
        <v>273.0</v>
      </c>
      <c r="AF139" s="3">
        <v>273.0</v>
      </c>
      <c r="AG139" s="3">
        <v>273.0</v>
      </c>
    </row>
    <row r="140">
      <c r="A140" s="3">
        <v>131.0</v>
      </c>
      <c r="B140" s="3" t="s">
        <v>64</v>
      </c>
      <c r="E140" s="4" t="str">
        <f t="shared" ref="E140:N140" si="138">MID(E2,V140,2)</f>
        <v/>
      </c>
      <c r="F140" s="4" t="str">
        <f t="shared" si="138"/>
        <v/>
      </c>
      <c r="G140" s="4" t="str">
        <f t="shared" si="138"/>
        <v/>
      </c>
      <c r="H140" s="4" t="str">
        <f t="shared" si="138"/>
        <v/>
      </c>
      <c r="I140" s="4" t="str">
        <f t="shared" si="138"/>
        <v/>
      </c>
      <c r="J140" s="4" t="str">
        <f t="shared" si="138"/>
        <v/>
      </c>
      <c r="K140" s="4" t="str">
        <f t="shared" si="138"/>
        <v/>
      </c>
      <c r="L140" s="4" t="str">
        <f t="shared" si="138"/>
        <v/>
      </c>
      <c r="M140" s="4" t="str">
        <f t="shared" si="138"/>
        <v/>
      </c>
      <c r="N140" s="4" t="str">
        <f t="shared" si="138"/>
        <v/>
      </c>
      <c r="V140" s="3">
        <v>275.0</v>
      </c>
      <c r="W140" s="3">
        <v>275.0</v>
      </c>
      <c r="X140" s="3">
        <v>275.0</v>
      </c>
      <c r="Y140" s="3">
        <v>275.0</v>
      </c>
      <c r="Z140" s="3">
        <v>275.0</v>
      </c>
      <c r="AA140" s="3">
        <v>275.0</v>
      </c>
      <c r="AB140" s="3">
        <v>275.0</v>
      </c>
      <c r="AC140" s="3">
        <v>275.0</v>
      </c>
      <c r="AD140" s="3">
        <v>275.0</v>
      </c>
      <c r="AE140" s="3">
        <v>275.0</v>
      </c>
      <c r="AF140" s="3">
        <v>275.0</v>
      </c>
      <c r="AG140" s="3">
        <v>275.0</v>
      </c>
    </row>
    <row r="141">
      <c r="A141" s="3">
        <v>132.0</v>
      </c>
      <c r="B141" s="3" t="s">
        <v>65</v>
      </c>
      <c r="E141" s="4" t="str">
        <f t="shared" ref="E141:N141" si="139">MID(E2,V141,2)</f>
        <v/>
      </c>
      <c r="F141" s="4" t="str">
        <f t="shared" si="139"/>
        <v/>
      </c>
      <c r="G141" s="4" t="str">
        <f t="shared" si="139"/>
        <v/>
      </c>
      <c r="H141" s="4" t="str">
        <f t="shared" si="139"/>
        <v/>
      </c>
      <c r="I141" s="4" t="str">
        <f t="shared" si="139"/>
        <v/>
      </c>
      <c r="J141" s="4" t="str">
        <f t="shared" si="139"/>
        <v/>
      </c>
      <c r="K141" s="4" t="str">
        <f t="shared" si="139"/>
        <v/>
      </c>
      <c r="L141" s="4" t="str">
        <f t="shared" si="139"/>
        <v/>
      </c>
      <c r="M141" s="4" t="str">
        <f t="shared" si="139"/>
        <v/>
      </c>
      <c r="N141" s="4" t="str">
        <f t="shared" si="139"/>
        <v/>
      </c>
      <c r="V141" s="3">
        <v>277.0</v>
      </c>
      <c r="W141" s="3">
        <v>277.0</v>
      </c>
      <c r="X141" s="3">
        <v>277.0</v>
      </c>
      <c r="Y141" s="3">
        <v>277.0</v>
      </c>
      <c r="Z141" s="3">
        <v>277.0</v>
      </c>
      <c r="AA141" s="3">
        <v>277.0</v>
      </c>
      <c r="AB141" s="3">
        <v>277.0</v>
      </c>
      <c r="AC141" s="3">
        <v>277.0</v>
      </c>
      <c r="AD141" s="3">
        <v>277.0</v>
      </c>
      <c r="AE141" s="3">
        <v>277.0</v>
      </c>
      <c r="AF141" s="3">
        <v>277.0</v>
      </c>
      <c r="AG141" s="3">
        <v>277.0</v>
      </c>
    </row>
    <row r="142">
      <c r="A142" s="3">
        <v>133.0</v>
      </c>
      <c r="B142" s="3" t="s">
        <v>65</v>
      </c>
      <c r="E142" s="4" t="str">
        <f t="shared" ref="E142:N142" si="140">MID(E2,V142,2)</f>
        <v/>
      </c>
      <c r="F142" s="4" t="str">
        <f t="shared" si="140"/>
        <v/>
      </c>
      <c r="G142" s="4" t="str">
        <f t="shared" si="140"/>
        <v/>
      </c>
      <c r="H142" s="4" t="str">
        <f t="shared" si="140"/>
        <v/>
      </c>
      <c r="I142" s="4" t="str">
        <f t="shared" si="140"/>
        <v/>
      </c>
      <c r="J142" s="4" t="str">
        <f t="shared" si="140"/>
        <v/>
      </c>
      <c r="K142" s="4" t="str">
        <f t="shared" si="140"/>
        <v/>
      </c>
      <c r="L142" s="4" t="str">
        <f t="shared" si="140"/>
        <v/>
      </c>
      <c r="M142" s="4" t="str">
        <f t="shared" si="140"/>
        <v/>
      </c>
      <c r="N142" s="4" t="str">
        <f t="shared" si="140"/>
        <v/>
      </c>
      <c r="V142" s="3">
        <v>279.0</v>
      </c>
      <c r="W142" s="3">
        <v>279.0</v>
      </c>
      <c r="X142" s="3">
        <v>279.0</v>
      </c>
      <c r="Y142" s="3">
        <v>279.0</v>
      </c>
      <c r="Z142" s="3">
        <v>279.0</v>
      </c>
      <c r="AA142" s="3">
        <v>279.0</v>
      </c>
      <c r="AB142" s="3">
        <v>279.0</v>
      </c>
      <c r="AC142" s="3">
        <v>279.0</v>
      </c>
      <c r="AD142" s="3">
        <v>279.0</v>
      </c>
      <c r="AE142" s="3">
        <v>279.0</v>
      </c>
      <c r="AF142" s="3">
        <v>279.0</v>
      </c>
      <c r="AG142" s="3">
        <v>279.0</v>
      </c>
    </row>
    <row r="143">
      <c r="A143" s="3">
        <v>134.0</v>
      </c>
      <c r="B143" s="3" t="s">
        <v>66</v>
      </c>
      <c r="E143" s="4" t="str">
        <f t="shared" ref="E143:N143" si="141">MID(E2,V143,2)</f>
        <v/>
      </c>
      <c r="F143" s="4" t="str">
        <f t="shared" si="141"/>
        <v/>
      </c>
      <c r="G143" s="4" t="str">
        <f t="shared" si="141"/>
        <v/>
      </c>
      <c r="H143" s="4" t="str">
        <f t="shared" si="141"/>
        <v/>
      </c>
      <c r="I143" s="4" t="str">
        <f t="shared" si="141"/>
        <v/>
      </c>
      <c r="J143" s="4" t="str">
        <f t="shared" si="141"/>
        <v/>
      </c>
      <c r="K143" s="4" t="str">
        <f t="shared" si="141"/>
        <v/>
      </c>
      <c r="L143" s="4" t="str">
        <f t="shared" si="141"/>
        <v/>
      </c>
      <c r="M143" s="4" t="str">
        <f t="shared" si="141"/>
        <v/>
      </c>
      <c r="N143" s="4" t="str">
        <f t="shared" si="141"/>
        <v/>
      </c>
      <c r="V143" s="3">
        <v>281.0</v>
      </c>
      <c r="W143" s="3">
        <v>281.0</v>
      </c>
      <c r="X143" s="3">
        <v>281.0</v>
      </c>
      <c r="Y143" s="3">
        <v>281.0</v>
      </c>
      <c r="Z143" s="3">
        <v>281.0</v>
      </c>
      <c r="AA143" s="3">
        <v>281.0</v>
      </c>
      <c r="AB143" s="3">
        <v>281.0</v>
      </c>
      <c r="AC143" s="3">
        <v>281.0</v>
      </c>
      <c r="AD143" s="3">
        <v>281.0</v>
      </c>
      <c r="AE143" s="3">
        <v>281.0</v>
      </c>
      <c r="AF143" s="3">
        <v>281.0</v>
      </c>
      <c r="AG143" s="3">
        <v>281.0</v>
      </c>
    </row>
    <row r="144">
      <c r="A144" s="3">
        <v>135.0</v>
      </c>
      <c r="B144" s="3" t="s">
        <v>67</v>
      </c>
      <c r="E144" s="4" t="str">
        <f t="shared" ref="E144:N144" si="142">MID(E2,V144,2)</f>
        <v/>
      </c>
      <c r="F144" s="4" t="str">
        <f t="shared" si="142"/>
        <v/>
      </c>
      <c r="G144" s="4" t="str">
        <f t="shared" si="142"/>
        <v/>
      </c>
      <c r="H144" s="4" t="str">
        <f t="shared" si="142"/>
        <v/>
      </c>
      <c r="I144" s="4" t="str">
        <f t="shared" si="142"/>
        <v/>
      </c>
      <c r="J144" s="4" t="str">
        <f t="shared" si="142"/>
        <v/>
      </c>
      <c r="K144" s="4" t="str">
        <f t="shared" si="142"/>
        <v/>
      </c>
      <c r="L144" s="4" t="str">
        <f t="shared" si="142"/>
        <v/>
      </c>
      <c r="M144" s="4" t="str">
        <f t="shared" si="142"/>
        <v/>
      </c>
      <c r="N144" s="4" t="str">
        <f t="shared" si="142"/>
        <v/>
      </c>
      <c r="V144" s="3">
        <v>283.0</v>
      </c>
      <c r="W144" s="3">
        <v>283.0</v>
      </c>
      <c r="X144" s="3">
        <v>283.0</v>
      </c>
      <c r="Y144" s="3">
        <v>283.0</v>
      </c>
      <c r="Z144" s="3">
        <v>283.0</v>
      </c>
      <c r="AA144" s="3">
        <v>283.0</v>
      </c>
      <c r="AB144" s="3">
        <v>283.0</v>
      </c>
      <c r="AC144" s="3">
        <v>283.0</v>
      </c>
      <c r="AD144" s="3">
        <v>283.0</v>
      </c>
      <c r="AE144" s="3">
        <v>283.0</v>
      </c>
      <c r="AF144" s="3">
        <v>283.0</v>
      </c>
      <c r="AG144" s="3">
        <v>283.0</v>
      </c>
    </row>
    <row r="145">
      <c r="A145" s="3">
        <v>136.0</v>
      </c>
      <c r="B145" s="3" t="s">
        <v>68</v>
      </c>
      <c r="E145" s="4" t="str">
        <f t="shared" ref="E145:N145" si="143">MID(E2,V145,2)</f>
        <v/>
      </c>
      <c r="F145" s="4" t="str">
        <f t="shared" si="143"/>
        <v/>
      </c>
      <c r="G145" s="4" t="str">
        <f t="shared" si="143"/>
        <v/>
      </c>
      <c r="H145" s="4" t="str">
        <f t="shared" si="143"/>
        <v/>
      </c>
      <c r="I145" s="4" t="str">
        <f t="shared" si="143"/>
        <v/>
      </c>
      <c r="J145" s="4" t="str">
        <f t="shared" si="143"/>
        <v/>
      </c>
      <c r="K145" s="4" t="str">
        <f t="shared" si="143"/>
        <v/>
      </c>
      <c r="L145" s="4" t="str">
        <f t="shared" si="143"/>
        <v/>
      </c>
      <c r="M145" s="4" t="str">
        <f t="shared" si="143"/>
        <v/>
      </c>
      <c r="N145" s="4" t="str">
        <f t="shared" si="143"/>
        <v/>
      </c>
      <c r="V145" s="3">
        <v>285.0</v>
      </c>
      <c r="W145" s="3">
        <v>285.0</v>
      </c>
      <c r="X145" s="3">
        <v>285.0</v>
      </c>
      <c r="Y145" s="3">
        <v>285.0</v>
      </c>
      <c r="Z145" s="3">
        <v>285.0</v>
      </c>
      <c r="AA145" s="3">
        <v>285.0</v>
      </c>
      <c r="AB145" s="3">
        <v>285.0</v>
      </c>
      <c r="AC145" s="3">
        <v>285.0</v>
      </c>
      <c r="AD145" s="3">
        <v>285.0</v>
      </c>
      <c r="AE145" s="3">
        <v>285.0</v>
      </c>
      <c r="AF145" s="3">
        <v>285.0</v>
      </c>
      <c r="AG145" s="3">
        <v>285.0</v>
      </c>
    </row>
    <row r="146">
      <c r="A146" s="3">
        <v>137.0</v>
      </c>
      <c r="B146" s="3" t="s">
        <v>69</v>
      </c>
      <c r="E146" s="4" t="str">
        <f t="shared" ref="E146:N146" si="144">MID(E2,V146,2)</f>
        <v/>
      </c>
      <c r="F146" s="4" t="str">
        <f t="shared" si="144"/>
        <v/>
      </c>
      <c r="G146" s="4" t="str">
        <f t="shared" si="144"/>
        <v/>
      </c>
      <c r="H146" s="4" t="str">
        <f t="shared" si="144"/>
        <v/>
      </c>
      <c r="I146" s="4" t="str">
        <f t="shared" si="144"/>
        <v/>
      </c>
      <c r="J146" s="4" t="str">
        <f t="shared" si="144"/>
        <v/>
      </c>
      <c r="K146" s="4" t="str">
        <f t="shared" si="144"/>
        <v/>
      </c>
      <c r="L146" s="4" t="str">
        <f t="shared" si="144"/>
        <v/>
      </c>
      <c r="M146" s="4" t="str">
        <f t="shared" si="144"/>
        <v/>
      </c>
      <c r="N146" s="4" t="str">
        <f t="shared" si="144"/>
        <v/>
      </c>
      <c r="V146" s="3">
        <v>287.0</v>
      </c>
      <c r="W146" s="3">
        <v>287.0</v>
      </c>
      <c r="X146" s="3">
        <v>287.0</v>
      </c>
      <c r="Y146" s="3">
        <v>287.0</v>
      </c>
      <c r="Z146" s="3">
        <v>287.0</v>
      </c>
      <c r="AA146" s="3">
        <v>287.0</v>
      </c>
      <c r="AB146" s="3">
        <v>287.0</v>
      </c>
      <c r="AC146" s="3">
        <v>287.0</v>
      </c>
      <c r="AD146" s="3">
        <v>287.0</v>
      </c>
      <c r="AE146" s="3">
        <v>287.0</v>
      </c>
      <c r="AF146" s="3">
        <v>287.0</v>
      </c>
      <c r="AG146" s="3">
        <v>287.0</v>
      </c>
    </row>
    <row r="147">
      <c r="A147" s="3">
        <v>138.0</v>
      </c>
      <c r="B147" s="3" t="s">
        <v>70</v>
      </c>
      <c r="E147" s="4" t="str">
        <f t="shared" ref="E147:N147" si="145">MID(E2,V147,2)</f>
        <v/>
      </c>
      <c r="F147" s="4" t="str">
        <f t="shared" si="145"/>
        <v/>
      </c>
      <c r="G147" s="4" t="str">
        <f t="shared" si="145"/>
        <v/>
      </c>
      <c r="H147" s="4" t="str">
        <f t="shared" si="145"/>
        <v/>
      </c>
      <c r="I147" s="4" t="str">
        <f t="shared" si="145"/>
        <v/>
      </c>
      <c r="J147" s="4" t="str">
        <f t="shared" si="145"/>
        <v/>
      </c>
      <c r="K147" s="4" t="str">
        <f t="shared" si="145"/>
        <v/>
      </c>
      <c r="L147" s="4" t="str">
        <f t="shared" si="145"/>
        <v/>
      </c>
      <c r="M147" s="4" t="str">
        <f t="shared" si="145"/>
        <v/>
      </c>
      <c r="N147" s="4" t="str">
        <f t="shared" si="145"/>
        <v/>
      </c>
      <c r="V147" s="3">
        <v>289.0</v>
      </c>
      <c r="W147" s="3">
        <v>289.0</v>
      </c>
      <c r="X147" s="3">
        <v>289.0</v>
      </c>
      <c r="Y147" s="3">
        <v>289.0</v>
      </c>
      <c r="Z147" s="3">
        <v>289.0</v>
      </c>
      <c r="AA147" s="3">
        <v>289.0</v>
      </c>
      <c r="AB147" s="3">
        <v>289.0</v>
      </c>
      <c r="AC147" s="3">
        <v>289.0</v>
      </c>
      <c r="AD147" s="3">
        <v>289.0</v>
      </c>
      <c r="AE147" s="3">
        <v>289.0</v>
      </c>
      <c r="AF147" s="3">
        <v>289.0</v>
      </c>
      <c r="AG147" s="3">
        <v>289.0</v>
      </c>
    </row>
    <row r="148">
      <c r="A148" s="3">
        <v>139.0</v>
      </c>
      <c r="B148" s="3" t="s">
        <v>71</v>
      </c>
      <c r="E148" s="4" t="str">
        <f t="shared" ref="E148:N148" si="146">MID(E2,V148,2)</f>
        <v/>
      </c>
      <c r="F148" s="4" t="str">
        <f t="shared" si="146"/>
        <v/>
      </c>
      <c r="G148" s="4" t="str">
        <f t="shared" si="146"/>
        <v/>
      </c>
      <c r="H148" s="4" t="str">
        <f t="shared" si="146"/>
        <v/>
      </c>
      <c r="I148" s="4" t="str">
        <f t="shared" si="146"/>
        <v/>
      </c>
      <c r="J148" s="4" t="str">
        <f t="shared" si="146"/>
        <v/>
      </c>
      <c r="K148" s="4" t="str">
        <f t="shared" si="146"/>
        <v/>
      </c>
      <c r="L148" s="4" t="str">
        <f t="shared" si="146"/>
        <v/>
      </c>
      <c r="M148" s="4" t="str">
        <f t="shared" si="146"/>
        <v/>
      </c>
      <c r="N148" s="4" t="str">
        <f t="shared" si="146"/>
        <v/>
      </c>
      <c r="V148" s="3">
        <v>291.0</v>
      </c>
      <c r="W148" s="3">
        <v>291.0</v>
      </c>
      <c r="X148" s="3">
        <v>291.0</v>
      </c>
      <c r="Y148" s="3">
        <v>291.0</v>
      </c>
      <c r="Z148" s="3">
        <v>291.0</v>
      </c>
      <c r="AA148" s="3">
        <v>291.0</v>
      </c>
      <c r="AB148" s="3">
        <v>291.0</v>
      </c>
      <c r="AC148" s="3">
        <v>291.0</v>
      </c>
      <c r="AD148" s="3">
        <v>291.0</v>
      </c>
      <c r="AE148" s="3">
        <v>291.0</v>
      </c>
      <c r="AF148" s="3">
        <v>291.0</v>
      </c>
      <c r="AG148" s="3">
        <v>291.0</v>
      </c>
    </row>
    <row r="149">
      <c r="A149" s="3">
        <v>140.0</v>
      </c>
      <c r="B149" s="3" t="s">
        <v>72</v>
      </c>
      <c r="E149" s="4" t="str">
        <f t="shared" ref="E149:N149" si="147">MID(E2,V149,2)</f>
        <v/>
      </c>
      <c r="F149" s="4" t="str">
        <f t="shared" si="147"/>
        <v/>
      </c>
      <c r="G149" s="4" t="str">
        <f t="shared" si="147"/>
        <v/>
      </c>
      <c r="H149" s="4" t="str">
        <f t="shared" si="147"/>
        <v/>
      </c>
      <c r="I149" s="4" t="str">
        <f t="shared" si="147"/>
        <v/>
      </c>
      <c r="J149" s="4" t="str">
        <f t="shared" si="147"/>
        <v/>
      </c>
      <c r="K149" s="4" t="str">
        <f t="shared" si="147"/>
        <v/>
      </c>
      <c r="L149" s="4" t="str">
        <f t="shared" si="147"/>
        <v/>
      </c>
      <c r="M149" s="4" t="str">
        <f t="shared" si="147"/>
        <v/>
      </c>
      <c r="N149" s="4" t="str">
        <f t="shared" si="147"/>
        <v/>
      </c>
      <c r="V149" s="3">
        <v>293.0</v>
      </c>
      <c r="W149" s="3">
        <v>293.0</v>
      </c>
      <c r="X149" s="3">
        <v>293.0</v>
      </c>
      <c r="Y149" s="3">
        <v>293.0</v>
      </c>
      <c r="Z149" s="3">
        <v>293.0</v>
      </c>
      <c r="AA149" s="3">
        <v>293.0</v>
      </c>
      <c r="AB149" s="3">
        <v>293.0</v>
      </c>
      <c r="AC149" s="3">
        <v>293.0</v>
      </c>
      <c r="AD149" s="3">
        <v>293.0</v>
      </c>
      <c r="AE149" s="3">
        <v>293.0</v>
      </c>
      <c r="AF149" s="3">
        <v>293.0</v>
      </c>
      <c r="AG149" s="3">
        <v>293.0</v>
      </c>
    </row>
    <row r="150">
      <c r="A150" s="3">
        <v>141.0</v>
      </c>
      <c r="B150" s="3" t="s">
        <v>33</v>
      </c>
      <c r="E150" s="4" t="str">
        <f t="shared" ref="E150:N150" si="148">MID(E2,V150,2)</f>
        <v/>
      </c>
      <c r="F150" s="4" t="str">
        <f t="shared" si="148"/>
        <v/>
      </c>
      <c r="G150" s="4" t="str">
        <f t="shared" si="148"/>
        <v/>
      </c>
      <c r="H150" s="4" t="str">
        <f t="shared" si="148"/>
        <v/>
      </c>
      <c r="I150" s="4" t="str">
        <f t="shared" si="148"/>
        <v/>
      </c>
      <c r="J150" s="4" t="str">
        <f t="shared" si="148"/>
        <v/>
      </c>
      <c r="K150" s="4" t="str">
        <f t="shared" si="148"/>
        <v/>
      </c>
      <c r="L150" s="4" t="str">
        <f t="shared" si="148"/>
        <v/>
      </c>
      <c r="M150" s="4" t="str">
        <f t="shared" si="148"/>
        <v/>
      </c>
      <c r="N150" s="4" t="str">
        <f t="shared" si="148"/>
        <v/>
      </c>
      <c r="V150" s="3">
        <v>295.0</v>
      </c>
      <c r="W150" s="3">
        <v>295.0</v>
      </c>
      <c r="X150" s="3">
        <v>295.0</v>
      </c>
      <c r="Y150" s="3">
        <v>295.0</v>
      </c>
      <c r="Z150" s="3">
        <v>295.0</v>
      </c>
      <c r="AA150" s="3">
        <v>295.0</v>
      </c>
      <c r="AB150" s="3">
        <v>295.0</v>
      </c>
      <c r="AC150" s="3">
        <v>295.0</v>
      </c>
      <c r="AD150" s="3">
        <v>295.0</v>
      </c>
      <c r="AE150" s="3">
        <v>295.0</v>
      </c>
      <c r="AF150" s="3">
        <v>295.0</v>
      </c>
      <c r="AG150" s="3">
        <v>295.0</v>
      </c>
    </row>
    <row r="151">
      <c r="A151" s="3">
        <v>142.0</v>
      </c>
      <c r="E151" s="4" t="str">
        <f t="shared" ref="E151:N151" si="149">MID(E2,V151,2)</f>
        <v/>
      </c>
      <c r="F151" s="4" t="str">
        <f t="shared" si="149"/>
        <v/>
      </c>
      <c r="G151" s="4" t="str">
        <f t="shared" si="149"/>
        <v/>
      </c>
      <c r="H151" s="4" t="str">
        <f t="shared" si="149"/>
        <v/>
      </c>
      <c r="I151" s="4" t="str">
        <f t="shared" si="149"/>
        <v/>
      </c>
      <c r="J151" s="4" t="str">
        <f t="shared" si="149"/>
        <v/>
      </c>
      <c r="K151" s="4" t="str">
        <f t="shared" si="149"/>
        <v/>
      </c>
      <c r="L151" s="4" t="str">
        <f t="shared" si="149"/>
        <v/>
      </c>
      <c r="M151" s="4" t="str">
        <f t="shared" si="149"/>
        <v/>
      </c>
      <c r="N151" s="4" t="str">
        <f t="shared" si="149"/>
        <v/>
      </c>
      <c r="V151" s="3">
        <v>297.0</v>
      </c>
      <c r="W151" s="3">
        <v>297.0</v>
      </c>
      <c r="X151" s="3">
        <v>297.0</v>
      </c>
      <c r="Y151" s="3">
        <v>297.0</v>
      </c>
      <c r="Z151" s="3">
        <v>297.0</v>
      </c>
      <c r="AA151" s="3">
        <v>297.0</v>
      </c>
      <c r="AB151" s="3">
        <v>297.0</v>
      </c>
      <c r="AC151" s="3">
        <v>297.0</v>
      </c>
      <c r="AD151" s="3">
        <v>297.0</v>
      </c>
      <c r="AE151" s="3">
        <v>297.0</v>
      </c>
      <c r="AF151" s="3">
        <v>297.0</v>
      </c>
      <c r="AG151" s="3">
        <v>297.0</v>
      </c>
    </row>
    <row r="152">
      <c r="A152" s="3">
        <v>143.0</v>
      </c>
      <c r="E152" s="4" t="str">
        <f t="shared" ref="E152:N152" si="150">MID(E2,V152,2)</f>
        <v/>
      </c>
      <c r="F152" s="4" t="str">
        <f t="shared" si="150"/>
        <v/>
      </c>
      <c r="G152" s="4" t="str">
        <f t="shared" si="150"/>
        <v/>
      </c>
      <c r="H152" s="4" t="str">
        <f t="shared" si="150"/>
        <v/>
      </c>
      <c r="I152" s="4" t="str">
        <f t="shared" si="150"/>
        <v/>
      </c>
      <c r="J152" s="4" t="str">
        <f t="shared" si="150"/>
        <v/>
      </c>
      <c r="K152" s="4" t="str">
        <f t="shared" si="150"/>
        <v/>
      </c>
      <c r="L152" s="4" t="str">
        <f t="shared" si="150"/>
        <v/>
      </c>
      <c r="M152" s="4" t="str">
        <f t="shared" si="150"/>
        <v/>
      </c>
      <c r="N152" s="4" t="str">
        <f t="shared" si="150"/>
        <v/>
      </c>
      <c r="V152" s="3">
        <v>299.0</v>
      </c>
      <c r="W152" s="3">
        <v>299.0</v>
      </c>
      <c r="X152" s="3">
        <v>299.0</v>
      </c>
      <c r="Y152" s="3">
        <v>299.0</v>
      </c>
      <c r="Z152" s="3">
        <v>299.0</v>
      </c>
      <c r="AA152" s="3">
        <v>299.0</v>
      </c>
      <c r="AB152" s="3">
        <v>299.0</v>
      </c>
      <c r="AC152" s="3">
        <v>299.0</v>
      </c>
      <c r="AD152" s="3">
        <v>299.0</v>
      </c>
      <c r="AE152" s="3">
        <v>299.0</v>
      </c>
      <c r="AF152" s="3">
        <v>299.0</v>
      </c>
      <c r="AG152" s="3">
        <v>299.0</v>
      </c>
    </row>
    <row r="153">
      <c r="A153" s="3">
        <v>144.0</v>
      </c>
      <c r="E153" s="4" t="str">
        <f t="shared" ref="E153:N153" si="151">MID(E2,V153,2)</f>
        <v/>
      </c>
      <c r="F153" s="4" t="str">
        <f t="shared" si="151"/>
        <v/>
      </c>
      <c r="G153" s="4" t="str">
        <f t="shared" si="151"/>
        <v/>
      </c>
      <c r="H153" s="4" t="str">
        <f t="shared" si="151"/>
        <v/>
      </c>
      <c r="I153" s="4" t="str">
        <f t="shared" si="151"/>
        <v/>
      </c>
      <c r="J153" s="4" t="str">
        <f t="shared" si="151"/>
        <v/>
      </c>
      <c r="K153" s="4" t="str">
        <f t="shared" si="151"/>
        <v/>
      </c>
      <c r="L153" s="4" t="str">
        <f t="shared" si="151"/>
        <v/>
      </c>
      <c r="M153" s="4" t="str">
        <f t="shared" si="151"/>
        <v/>
      </c>
      <c r="N153" s="4" t="str">
        <f t="shared" si="151"/>
        <v/>
      </c>
      <c r="V153" s="3">
        <v>301.0</v>
      </c>
      <c r="W153" s="3">
        <v>301.0</v>
      </c>
      <c r="X153" s="3">
        <v>301.0</v>
      </c>
      <c r="Y153" s="3">
        <v>301.0</v>
      </c>
      <c r="Z153" s="3">
        <v>301.0</v>
      </c>
      <c r="AA153" s="3">
        <v>301.0</v>
      </c>
      <c r="AB153" s="3">
        <v>301.0</v>
      </c>
      <c r="AC153" s="3">
        <v>301.0</v>
      </c>
      <c r="AD153" s="3">
        <v>301.0</v>
      </c>
      <c r="AE153" s="3">
        <v>301.0</v>
      </c>
      <c r="AF153" s="3">
        <v>301.0</v>
      </c>
      <c r="AG153" s="3">
        <v>301.0</v>
      </c>
    </row>
    <row r="154">
      <c r="A154" s="3">
        <v>145.0</v>
      </c>
      <c r="E154" s="4" t="str">
        <f t="shared" ref="E154:N154" si="152">MID(E2,V154,2)</f>
        <v/>
      </c>
      <c r="F154" s="4" t="str">
        <f t="shared" si="152"/>
        <v/>
      </c>
      <c r="G154" s="4" t="str">
        <f t="shared" si="152"/>
        <v/>
      </c>
      <c r="H154" s="4" t="str">
        <f t="shared" si="152"/>
        <v/>
      </c>
      <c r="I154" s="4" t="str">
        <f t="shared" si="152"/>
        <v/>
      </c>
      <c r="J154" s="4" t="str">
        <f t="shared" si="152"/>
        <v/>
      </c>
      <c r="K154" s="4" t="str">
        <f t="shared" si="152"/>
        <v/>
      </c>
      <c r="L154" s="4" t="str">
        <f t="shared" si="152"/>
        <v/>
      </c>
      <c r="M154" s="4" t="str">
        <f t="shared" si="152"/>
        <v/>
      </c>
      <c r="N154" s="4" t="str">
        <f t="shared" si="152"/>
        <v/>
      </c>
      <c r="V154" s="3">
        <v>303.0</v>
      </c>
      <c r="W154" s="3">
        <v>303.0</v>
      </c>
      <c r="X154" s="3">
        <v>303.0</v>
      </c>
      <c r="Y154" s="3">
        <v>303.0</v>
      </c>
      <c r="Z154" s="3">
        <v>303.0</v>
      </c>
      <c r="AA154" s="3">
        <v>303.0</v>
      </c>
      <c r="AB154" s="3">
        <v>303.0</v>
      </c>
      <c r="AC154" s="3">
        <v>303.0</v>
      </c>
      <c r="AD154" s="3">
        <v>303.0</v>
      </c>
      <c r="AE154" s="3">
        <v>303.0</v>
      </c>
      <c r="AF154" s="3">
        <v>303.0</v>
      </c>
      <c r="AG154" s="3">
        <v>303.0</v>
      </c>
    </row>
    <row r="155">
      <c r="A155" s="3">
        <v>146.0</v>
      </c>
      <c r="E155" s="4" t="str">
        <f t="shared" ref="E155:N155" si="153">MID(E2,V155,2)</f>
        <v/>
      </c>
      <c r="F155" s="4" t="str">
        <f t="shared" si="153"/>
        <v/>
      </c>
      <c r="G155" s="4" t="str">
        <f t="shared" si="153"/>
        <v/>
      </c>
      <c r="H155" s="4" t="str">
        <f t="shared" si="153"/>
        <v/>
      </c>
      <c r="I155" s="4" t="str">
        <f t="shared" si="153"/>
        <v/>
      </c>
      <c r="J155" s="4" t="str">
        <f t="shared" si="153"/>
        <v/>
      </c>
      <c r="K155" s="4" t="str">
        <f t="shared" si="153"/>
        <v/>
      </c>
      <c r="L155" s="4" t="str">
        <f t="shared" si="153"/>
        <v/>
      </c>
      <c r="M155" s="4" t="str">
        <f t="shared" si="153"/>
        <v/>
      </c>
      <c r="N155" s="4" t="str">
        <f t="shared" si="153"/>
        <v/>
      </c>
      <c r="V155" s="3">
        <v>305.0</v>
      </c>
      <c r="W155" s="3">
        <v>305.0</v>
      </c>
      <c r="X155" s="3">
        <v>305.0</v>
      </c>
      <c r="Y155" s="3">
        <v>305.0</v>
      </c>
      <c r="Z155" s="3">
        <v>305.0</v>
      </c>
      <c r="AA155" s="3">
        <v>305.0</v>
      </c>
      <c r="AB155" s="3">
        <v>305.0</v>
      </c>
      <c r="AC155" s="3">
        <v>305.0</v>
      </c>
      <c r="AD155" s="3">
        <v>305.0</v>
      </c>
      <c r="AE155" s="3">
        <v>305.0</v>
      </c>
      <c r="AF155" s="3">
        <v>305.0</v>
      </c>
      <c r="AG155" s="3">
        <v>305.0</v>
      </c>
    </row>
    <row r="156">
      <c r="A156" s="3">
        <v>147.0</v>
      </c>
      <c r="E156" s="4" t="str">
        <f t="shared" ref="E156:N156" si="154">MID(E2,V156,2)</f>
        <v/>
      </c>
      <c r="F156" s="4" t="str">
        <f t="shared" si="154"/>
        <v/>
      </c>
      <c r="G156" s="4" t="str">
        <f t="shared" si="154"/>
        <v/>
      </c>
      <c r="H156" s="4" t="str">
        <f t="shared" si="154"/>
        <v/>
      </c>
      <c r="I156" s="4" t="str">
        <f t="shared" si="154"/>
        <v/>
      </c>
      <c r="J156" s="4" t="str">
        <f t="shared" si="154"/>
        <v/>
      </c>
      <c r="K156" s="4" t="str">
        <f t="shared" si="154"/>
        <v/>
      </c>
      <c r="L156" s="4" t="str">
        <f t="shared" si="154"/>
        <v/>
      </c>
      <c r="M156" s="4" t="str">
        <f t="shared" si="154"/>
        <v/>
      </c>
      <c r="N156" s="4" t="str">
        <f t="shared" si="154"/>
        <v/>
      </c>
      <c r="V156" s="3">
        <v>307.0</v>
      </c>
      <c r="W156" s="3">
        <v>307.0</v>
      </c>
      <c r="X156" s="3">
        <v>307.0</v>
      </c>
      <c r="Y156" s="3">
        <v>307.0</v>
      </c>
      <c r="Z156" s="3">
        <v>307.0</v>
      </c>
      <c r="AA156" s="3">
        <v>307.0</v>
      </c>
      <c r="AB156" s="3">
        <v>307.0</v>
      </c>
      <c r="AC156" s="3">
        <v>307.0</v>
      </c>
      <c r="AD156" s="3">
        <v>307.0</v>
      </c>
      <c r="AE156" s="3">
        <v>307.0</v>
      </c>
      <c r="AF156" s="3">
        <v>307.0</v>
      </c>
      <c r="AG156" s="3">
        <v>307.0</v>
      </c>
    </row>
    <row r="157">
      <c r="A157" s="3">
        <v>148.0</v>
      </c>
      <c r="E157" s="4" t="str">
        <f t="shared" ref="E157:N157" si="155">MID(E2,V157,2)</f>
        <v/>
      </c>
      <c r="F157" s="4" t="str">
        <f t="shared" si="155"/>
        <v/>
      </c>
      <c r="G157" s="4" t="str">
        <f t="shared" si="155"/>
        <v/>
      </c>
      <c r="H157" s="4" t="str">
        <f t="shared" si="155"/>
        <v/>
      </c>
      <c r="I157" s="4" t="str">
        <f t="shared" si="155"/>
        <v/>
      </c>
      <c r="J157" s="4" t="str">
        <f t="shared" si="155"/>
        <v/>
      </c>
      <c r="K157" s="4" t="str">
        <f t="shared" si="155"/>
        <v/>
      </c>
      <c r="L157" s="4" t="str">
        <f t="shared" si="155"/>
        <v/>
      </c>
      <c r="M157" s="4" t="str">
        <f t="shared" si="155"/>
        <v/>
      </c>
      <c r="N157" s="4" t="str">
        <f t="shared" si="155"/>
        <v/>
      </c>
      <c r="V157" s="3">
        <v>309.0</v>
      </c>
      <c r="W157" s="3">
        <v>309.0</v>
      </c>
      <c r="X157" s="3">
        <v>309.0</v>
      </c>
      <c r="Y157" s="3">
        <v>309.0</v>
      </c>
      <c r="Z157" s="3">
        <v>309.0</v>
      </c>
      <c r="AA157" s="3">
        <v>309.0</v>
      </c>
      <c r="AB157" s="3">
        <v>309.0</v>
      </c>
      <c r="AC157" s="3">
        <v>309.0</v>
      </c>
      <c r="AD157" s="3">
        <v>309.0</v>
      </c>
      <c r="AE157" s="3">
        <v>309.0</v>
      </c>
      <c r="AF157" s="3">
        <v>309.0</v>
      </c>
      <c r="AG157" s="3">
        <v>309.0</v>
      </c>
    </row>
    <row r="158">
      <c r="A158" s="3">
        <v>149.0</v>
      </c>
      <c r="E158" s="4" t="str">
        <f t="shared" ref="E158:N158" si="156">MID(E2,V158,2)</f>
        <v/>
      </c>
      <c r="F158" s="4" t="str">
        <f t="shared" si="156"/>
        <v/>
      </c>
      <c r="G158" s="4" t="str">
        <f t="shared" si="156"/>
        <v/>
      </c>
      <c r="H158" s="4" t="str">
        <f t="shared" si="156"/>
        <v/>
      </c>
      <c r="I158" s="4" t="str">
        <f t="shared" si="156"/>
        <v/>
      </c>
      <c r="J158" s="4" t="str">
        <f t="shared" si="156"/>
        <v/>
      </c>
      <c r="K158" s="4" t="str">
        <f t="shared" si="156"/>
        <v/>
      </c>
      <c r="L158" s="4" t="str">
        <f t="shared" si="156"/>
        <v/>
      </c>
      <c r="M158" s="4" t="str">
        <f t="shared" si="156"/>
        <v/>
      </c>
      <c r="N158" s="4" t="str">
        <f t="shared" si="156"/>
        <v/>
      </c>
      <c r="V158" s="3">
        <v>311.0</v>
      </c>
      <c r="W158" s="3">
        <v>311.0</v>
      </c>
      <c r="X158" s="3">
        <v>311.0</v>
      </c>
      <c r="Y158" s="3">
        <v>311.0</v>
      </c>
      <c r="Z158" s="3">
        <v>311.0</v>
      </c>
      <c r="AA158" s="3">
        <v>311.0</v>
      </c>
      <c r="AB158" s="3">
        <v>311.0</v>
      </c>
      <c r="AC158" s="3">
        <v>311.0</v>
      </c>
      <c r="AD158" s="3">
        <v>311.0</v>
      </c>
      <c r="AE158" s="3">
        <v>311.0</v>
      </c>
      <c r="AF158" s="3">
        <v>311.0</v>
      </c>
      <c r="AG158" s="3">
        <v>311.0</v>
      </c>
    </row>
    <row r="159">
      <c r="A159" s="3">
        <v>150.0</v>
      </c>
      <c r="E159" s="4" t="str">
        <f t="shared" ref="E159:N159" si="157">MID(E2,V159,2)</f>
        <v/>
      </c>
      <c r="F159" s="4" t="str">
        <f t="shared" si="157"/>
        <v/>
      </c>
      <c r="G159" s="4" t="str">
        <f t="shared" si="157"/>
        <v/>
      </c>
      <c r="H159" s="4" t="str">
        <f t="shared" si="157"/>
        <v/>
      </c>
      <c r="I159" s="4" t="str">
        <f t="shared" si="157"/>
        <v/>
      </c>
      <c r="J159" s="4" t="str">
        <f t="shared" si="157"/>
        <v/>
      </c>
      <c r="K159" s="4" t="str">
        <f t="shared" si="157"/>
        <v/>
      </c>
      <c r="L159" s="4" t="str">
        <f t="shared" si="157"/>
        <v/>
      </c>
      <c r="M159" s="4" t="str">
        <f t="shared" si="157"/>
        <v/>
      </c>
      <c r="N159" s="4" t="str">
        <f t="shared" si="157"/>
        <v/>
      </c>
      <c r="V159" s="3">
        <v>313.0</v>
      </c>
      <c r="W159" s="3">
        <v>313.0</v>
      </c>
      <c r="X159" s="3">
        <v>313.0</v>
      </c>
      <c r="Y159" s="3">
        <v>313.0</v>
      </c>
      <c r="Z159" s="3">
        <v>313.0</v>
      </c>
      <c r="AA159" s="3">
        <v>313.0</v>
      </c>
      <c r="AB159" s="3">
        <v>313.0</v>
      </c>
      <c r="AC159" s="3">
        <v>313.0</v>
      </c>
      <c r="AD159" s="3">
        <v>313.0</v>
      </c>
      <c r="AE159" s="3">
        <v>313.0</v>
      </c>
      <c r="AF159" s="3">
        <v>313.0</v>
      </c>
      <c r="AG159" s="3">
        <v>313.0</v>
      </c>
    </row>
    <row r="160">
      <c r="A160" s="3">
        <v>151.0</v>
      </c>
      <c r="E160" s="4" t="str">
        <f t="shared" ref="E160:N160" si="158">MID(E2,V160,2)</f>
        <v/>
      </c>
      <c r="F160" s="4" t="str">
        <f t="shared" si="158"/>
        <v/>
      </c>
      <c r="G160" s="4" t="str">
        <f t="shared" si="158"/>
        <v/>
      </c>
      <c r="H160" s="4" t="str">
        <f t="shared" si="158"/>
        <v/>
      </c>
      <c r="I160" s="4" t="str">
        <f t="shared" si="158"/>
        <v/>
      </c>
      <c r="J160" s="4" t="str">
        <f t="shared" si="158"/>
        <v/>
      </c>
      <c r="K160" s="4" t="str">
        <f t="shared" si="158"/>
        <v/>
      </c>
      <c r="L160" s="4" t="str">
        <f t="shared" si="158"/>
        <v/>
      </c>
      <c r="M160" s="4" t="str">
        <f t="shared" si="158"/>
        <v/>
      </c>
      <c r="N160" s="4" t="str">
        <f t="shared" si="158"/>
        <v/>
      </c>
      <c r="V160" s="3">
        <v>315.0</v>
      </c>
      <c r="W160" s="3">
        <v>315.0</v>
      </c>
      <c r="X160" s="3">
        <v>315.0</v>
      </c>
      <c r="Y160" s="3">
        <v>315.0</v>
      </c>
      <c r="Z160" s="3">
        <v>315.0</v>
      </c>
      <c r="AA160" s="3">
        <v>315.0</v>
      </c>
      <c r="AB160" s="3">
        <v>315.0</v>
      </c>
      <c r="AC160" s="3">
        <v>315.0</v>
      </c>
      <c r="AD160" s="3">
        <v>315.0</v>
      </c>
      <c r="AE160" s="3">
        <v>315.0</v>
      </c>
      <c r="AF160" s="3">
        <v>315.0</v>
      </c>
      <c r="AG160" s="3">
        <v>315.0</v>
      </c>
    </row>
    <row r="161">
      <c r="A161" s="3">
        <v>152.0</v>
      </c>
      <c r="E161" s="4" t="str">
        <f t="shared" ref="E161:N161" si="159">MID(E2,V161,2)</f>
        <v/>
      </c>
      <c r="F161" s="4" t="str">
        <f t="shared" si="159"/>
        <v/>
      </c>
      <c r="G161" s="4" t="str">
        <f t="shared" si="159"/>
        <v/>
      </c>
      <c r="H161" s="4" t="str">
        <f t="shared" si="159"/>
        <v/>
      </c>
      <c r="I161" s="4" t="str">
        <f t="shared" si="159"/>
        <v/>
      </c>
      <c r="J161" s="4" t="str">
        <f t="shared" si="159"/>
        <v/>
      </c>
      <c r="K161" s="4" t="str">
        <f t="shared" si="159"/>
        <v/>
      </c>
      <c r="L161" s="4" t="str">
        <f t="shared" si="159"/>
        <v/>
      </c>
      <c r="M161" s="4" t="str">
        <f t="shared" si="159"/>
        <v/>
      </c>
      <c r="N161" s="4" t="str">
        <f t="shared" si="159"/>
        <v/>
      </c>
      <c r="V161" s="3">
        <v>317.0</v>
      </c>
      <c r="W161" s="3">
        <v>317.0</v>
      </c>
      <c r="X161" s="3">
        <v>317.0</v>
      </c>
      <c r="Y161" s="3">
        <v>317.0</v>
      </c>
      <c r="Z161" s="3">
        <v>317.0</v>
      </c>
      <c r="AA161" s="3">
        <v>317.0</v>
      </c>
      <c r="AB161" s="3">
        <v>317.0</v>
      </c>
      <c r="AC161" s="3">
        <v>317.0</v>
      </c>
      <c r="AD161" s="3">
        <v>317.0</v>
      </c>
      <c r="AE161" s="3">
        <v>317.0</v>
      </c>
      <c r="AF161" s="3">
        <v>317.0</v>
      </c>
      <c r="AG161" s="3">
        <v>317.0</v>
      </c>
    </row>
    <row r="162">
      <c r="A162" s="3">
        <v>153.0</v>
      </c>
      <c r="E162" s="4" t="str">
        <f t="shared" ref="E162:N162" si="160">MID(E2,V162,2)</f>
        <v/>
      </c>
      <c r="F162" s="4" t="str">
        <f t="shared" si="160"/>
        <v/>
      </c>
      <c r="G162" s="4" t="str">
        <f t="shared" si="160"/>
        <v/>
      </c>
      <c r="H162" s="4" t="str">
        <f t="shared" si="160"/>
        <v/>
      </c>
      <c r="I162" s="4" t="str">
        <f t="shared" si="160"/>
        <v/>
      </c>
      <c r="J162" s="4" t="str">
        <f t="shared" si="160"/>
        <v/>
      </c>
      <c r="K162" s="4" t="str">
        <f t="shared" si="160"/>
        <v/>
      </c>
      <c r="L162" s="4" t="str">
        <f t="shared" si="160"/>
        <v/>
      </c>
      <c r="M162" s="4" t="str">
        <f t="shared" si="160"/>
        <v/>
      </c>
      <c r="N162" s="4" t="str">
        <f t="shared" si="160"/>
        <v/>
      </c>
      <c r="V162" s="3">
        <v>319.0</v>
      </c>
      <c r="W162" s="3">
        <v>319.0</v>
      </c>
      <c r="X162" s="3">
        <v>319.0</v>
      </c>
      <c r="Y162" s="3">
        <v>319.0</v>
      </c>
      <c r="Z162" s="3">
        <v>319.0</v>
      </c>
      <c r="AA162" s="3">
        <v>319.0</v>
      </c>
      <c r="AB162" s="3">
        <v>319.0</v>
      </c>
      <c r="AC162" s="3">
        <v>319.0</v>
      </c>
      <c r="AD162" s="3">
        <v>319.0</v>
      </c>
      <c r="AE162" s="3">
        <v>319.0</v>
      </c>
      <c r="AF162" s="3">
        <v>319.0</v>
      </c>
      <c r="AG162" s="3">
        <v>319.0</v>
      </c>
    </row>
    <row r="163">
      <c r="A163" s="3">
        <v>154.0</v>
      </c>
      <c r="E163" s="4" t="str">
        <f t="shared" ref="E163:N163" si="161">MID(E2,V163,2)</f>
        <v/>
      </c>
      <c r="F163" s="4" t="str">
        <f t="shared" si="161"/>
        <v/>
      </c>
      <c r="G163" s="4" t="str">
        <f t="shared" si="161"/>
        <v/>
      </c>
      <c r="H163" s="4" t="str">
        <f t="shared" si="161"/>
        <v/>
      </c>
      <c r="I163" s="4" t="str">
        <f t="shared" si="161"/>
        <v/>
      </c>
      <c r="J163" s="4" t="str">
        <f t="shared" si="161"/>
        <v/>
      </c>
      <c r="K163" s="4" t="str">
        <f t="shared" si="161"/>
        <v/>
      </c>
      <c r="L163" s="4" t="str">
        <f t="shared" si="161"/>
        <v/>
      </c>
      <c r="M163" s="4" t="str">
        <f t="shared" si="161"/>
        <v/>
      </c>
      <c r="N163" s="4" t="str">
        <f t="shared" si="161"/>
        <v/>
      </c>
      <c r="V163" s="3">
        <v>321.0</v>
      </c>
      <c r="W163" s="3">
        <v>321.0</v>
      </c>
      <c r="X163" s="3">
        <v>321.0</v>
      </c>
      <c r="Y163" s="3">
        <v>321.0</v>
      </c>
      <c r="Z163" s="3">
        <v>321.0</v>
      </c>
      <c r="AA163" s="3">
        <v>321.0</v>
      </c>
      <c r="AB163" s="3">
        <v>321.0</v>
      </c>
      <c r="AC163" s="3">
        <v>321.0</v>
      </c>
      <c r="AD163" s="3">
        <v>321.0</v>
      </c>
      <c r="AE163" s="3">
        <v>321.0</v>
      </c>
      <c r="AF163" s="3">
        <v>321.0</v>
      </c>
      <c r="AG163" s="3">
        <v>321.0</v>
      </c>
    </row>
    <row r="164">
      <c r="A164" s="3">
        <v>155.0</v>
      </c>
      <c r="E164" s="4" t="str">
        <f t="shared" ref="E164:N164" si="162">MID(E2,V164,2)</f>
        <v/>
      </c>
      <c r="F164" s="4" t="str">
        <f t="shared" si="162"/>
        <v/>
      </c>
      <c r="G164" s="4" t="str">
        <f t="shared" si="162"/>
        <v/>
      </c>
      <c r="H164" s="4" t="str">
        <f t="shared" si="162"/>
        <v/>
      </c>
      <c r="I164" s="4" t="str">
        <f t="shared" si="162"/>
        <v/>
      </c>
      <c r="J164" s="4" t="str">
        <f t="shared" si="162"/>
        <v/>
      </c>
      <c r="K164" s="4" t="str">
        <f t="shared" si="162"/>
        <v/>
      </c>
      <c r="L164" s="4" t="str">
        <f t="shared" si="162"/>
        <v/>
      </c>
      <c r="M164" s="4" t="str">
        <f t="shared" si="162"/>
        <v/>
      </c>
      <c r="N164" s="4" t="str">
        <f t="shared" si="162"/>
        <v/>
      </c>
      <c r="V164" s="3">
        <v>323.0</v>
      </c>
      <c r="W164" s="3">
        <v>323.0</v>
      </c>
      <c r="X164" s="3">
        <v>323.0</v>
      </c>
      <c r="Y164" s="3">
        <v>323.0</v>
      </c>
      <c r="Z164" s="3">
        <v>323.0</v>
      </c>
      <c r="AA164" s="3">
        <v>323.0</v>
      </c>
      <c r="AB164" s="3">
        <v>323.0</v>
      </c>
      <c r="AC164" s="3">
        <v>323.0</v>
      </c>
      <c r="AD164" s="3">
        <v>323.0</v>
      </c>
      <c r="AE164" s="3">
        <v>323.0</v>
      </c>
      <c r="AF164" s="3">
        <v>323.0</v>
      </c>
      <c r="AG164" s="3">
        <v>323.0</v>
      </c>
    </row>
    <row r="165">
      <c r="A165" s="3">
        <v>156.0</v>
      </c>
      <c r="E165" s="4" t="str">
        <f t="shared" ref="E165:N165" si="163">MID(E2,V165,2)</f>
        <v/>
      </c>
      <c r="F165" s="4" t="str">
        <f t="shared" si="163"/>
        <v/>
      </c>
      <c r="G165" s="4" t="str">
        <f t="shared" si="163"/>
        <v/>
      </c>
      <c r="H165" s="4" t="str">
        <f t="shared" si="163"/>
        <v/>
      </c>
      <c r="I165" s="4" t="str">
        <f t="shared" si="163"/>
        <v/>
      </c>
      <c r="J165" s="4" t="str">
        <f t="shared" si="163"/>
        <v/>
      </c>
      <c r="K165" s="4" t="str">
        <f t="shared" si="163"/>
        <v/>
      </c>
      <c r="L165" s="4" t="str">
        <f t="shared" si="163"/>
        <v/>
      </c>
      <c r="M165" s="4" t="str">
        <f t="shared" si="163"/>
        <v/>
      </c>
      <c r="N165" s="4" t="str">
        <f t="shared" si="163"/>
        <v/>
      </c>
      <c r="V165" s="3">
        <v>325.0</v>
      </c>
      <c r="W165" s="3">
        <v>325.0</v>
      </c>
      <c r="X165" s="3">
        <v>325.0</v>
      </c>
      <c r="Y165" s="3">
        <v>325.0</v>
      </c>
      <c r="Z165" s="3">
        <v>325.0</v>
      </c>
      <c r="AA165" s="3">
        <v>325.0</v>
      </c>
      <c r="AB165" s="3">
        <v>325.0</v>
      </c>
      <c r="AC165" s="3">
        <v>325.0</v>
      </c>
      <c r="AD165" s="3">
        <v>325.0</v>
      </c>
      <c r="AE165" s="3">
        <v>325.0</v>
      </c>
      <c r="AF165" s="3">
        <v>325.0</v>
      </c>
      <c r="AG165" s="3">
        <v>325.0</v>
      </c>
    </row>
    <row r="166">
      <c r="A166" s="3">
        <v>157.0</v>
      </c>
      <c r="E166" s="4" t="str">
        <f t="shared" ref="E166:N166" si="164">MID(E2,V166,2)</f>
        <v/>
      </c>
      <c r="F166" s="4" t="str">
        <f t="shared" si="164"/>
        <v/>
      </c>
      <c r="G166" s="4" t="str">
        <f t="shared" si="164"/>
        <v/>
      </c>
      <c r="H166" s="4" t="str">
        <f t="shared" si="164"/>
        <v/>
      </c>
      <c r="I166" s="4" t="str">
        <f t="shared" si="164"/>
        <v/>
      </c>
      <c r="J166" s="4" t="str">
        <f t="shared" si="164"/>
        <v/>
      </c>
      <c r="K166" s="4" t="str">
        <f t="shared" si="164"/>
        <v/>
      </c>
      <c r="L166" s="4" t="str">
        <f t="shared" si="164"/>
        <v/>
      </c>
      <c r="M166" s="4" t="str">
        <f t="shared" si="164"/>
        <v/>
      </c>
      <c r="N166" s="4" t="str">
        <f t="shared" si="164"/>
        <v/>
      </c>
      <c r="V166" s="3">
        <v>327.0</v>
      </c>
      <c r="W166" s="3">
        <v>327.0</v>
      </c>
      <c r="X166" s="3">
        <v>327.0</v>
      </c>
      <c r="Y166" s="3">
        <v>327.0</v>
      </c>
      <c r="Z166" s="3">
        <v>327.0</v>
      </c>
      <c r="AA166" s="3">
        <v>327.0</v>
      </c>
      <c r="AB166" s="3">
        <v>327.0</v>
      </c>
      <c r="AC166" s="3">
        <v>327.0</v>
      </c>
      <c r="AD166" s="3">
        <v>327.0</v>
      </c>
      <c r="AE166" s="3">
        <v>327.0</v>
      </c>
      <c r="AF166" s="3">
        <v>327.0</v>
      </c>
      <c r="AG166" s="3">
        <v>327.0</v>
      </c>
    </row>
    <row r="167">
      <c r="A167" s="3">
        <v>158.0</v>
      </c>
      <c r="E167" s="4" t="str">
        <f t="shared" ref="E167:N167" si="165">MID(E2,V167,2)</f>
        <v/>
      </c>
      <c r="F167" s="4" t="str">
        <f t="shared" si="165"/>
        <v/>
      </c>
      <c r="G167" s="4" t="str">
        <f t="shared" si="165"/>
        <v/>
      </c>
      <c r="H167" s="4" t="str">
        <f t="shared" si="165"/>
        <v/>
      </c>
      <c r="I167" s="4" t="str">
        <f t="shared" si="165"/>
        <v/>
      </c>
      <c r="J167" s="4" t="str">
        <f t="shared" si="165"/>
        <v/>
      </c>
      <c r="K167" s="4" t="str">
        <f t="shared" si="165"/>
        <v/>
      </c>
      <c r="L167" s="4" t="str">
        <f t="shared" si="165"/>
        <v/>
      </c>
      <c r="M167" s="4" t="str">
        <f t="shared" si="165"/>
        <v/>
      </c>
      <c r="N167" s="4" t="str">
        <f t="shared" si="165"/>
        <v/>
      </c>
      <c r="V167" s="3">
        <v>329.0</v>
      </c>
      <c r="W167" s="3">
        <v>329.0</v>
      </c>
      <c r="X167" s="3">
        <v>329.0</v>
      </c>
      <c r="Y167" s="3">
        <v>329.0</v>
      </c>
      <c r="Z167" s="3">
        <v>329.0</v>
      </c>
      <c r="AA167" s="3">
        <v>329.0</v>
      </c>
      <c r="AB167" s="3">
        <v>329.0</v>
      </c>
      <c r="AC167" s="3">
        <v>329.0</v>
      </c>
      <c r="AD167" s="3">
        <v>329.0</v>
      </c>
      <c r="AE167" s="3">
        <v>329.0</v>
      </c>
      <c r="AF167" s="3">
        <v>329.0</v>
      </c>
      <c r="AG167" s="3">
        <v>329.0</v>
      </c>
    </row>
    <row r="168">
      <c r="A168" s="3">
        <v>159.0</v>
      </c>
      <c r="E168" s="4" t="str">
        <f t="shared" ref="E168:N168" si="166">MID(E2,V168,2)</f>
        <v/>
      </c>
      <c r="F168" s="4" t="str">
        <f t="shared" si="166"/>
        <v/>
      </c>
      <c r="G168" s="4" t="str">
        <f t="shared" si="166"/>
        <v/>
      </c>
      <c r="H168" s="4" t="str">
        <f t="shared" si="166"/>
        <v/>
      </c>
      <c r="I168" s="4" t="str">
        <f t="shared" si="166"/>
        <v/>
      </c>
      <c r="J168" s="4" t="str">
        <f t="shared" si="166"/>
        <v/>
      </c>
      <c r="K168" s="4" t="str">
        <f t="shared" si="166"/>
        <v/>
      </c>
      <c r="L168" s="4" t="str">
        <f t="shared" si="166"/>
        <v/>
      </c>
      <c r="M168" s="4" t="str">
        <f t="shared" si="166"/>
        <v/>
      </c>
      <c r="N168" s="4" t="str">
        <f t="shared" si="166"/>
        <v/>
      </c>
      <c r="V168" s="3">
        <v>331.0</v>
      </c>
      <c r="W168" s="3">
        <v>331.0</v>
      </c>
      <c r="X168" s="3">
        <v>331.0</v>
      </c>
      <c r="Y168" s="3">
        <v>331.0</v>
      </c>
      <c r="Z168" s="3">
        <v>331.0</v>
      </c>
      <c r="AA168" s="3">
        <v>331.0</v>
      </c>
      <c r="AB168" s="3">
        <v>331.0</v>
      </c>
      <c r="AC168" s="3">
        <v>331.0</v>
      </c>
      <c r="AD168" s="3">
        <v>331.0</v>
      </c>
      <c r="AE168" s="3">
        <v>331.0</v>
      </c>
      <c r="AF168" s="3">
        <v>331.0</v>
      </c>
      <c r="AG168" s="3">
        <v>331.0</v>
      </c>
    </row>
    <row r="169">
      <c r="A169" s="3">
        <v>160.0</v>
      </c>
      <c r="E169" s="4" t="str">
        <f t="shared" ref="E169:N169" si="167">MID(E2,V169,2)</f>
        <v/>
      </c>
      <c r="F169" s="4" t="str">
        <f t="shared" si="167"/>
        <v/>
      </c>
      <c r="G169" s="4" t="str">
        <f t="shared" si="167"/>
        <v/>
      </c>
      <c r="H169" s="4" t="str">
        <f t="shared" si="167"/>
        <v/>
      </c>
      <c r="I169" s="4" t="str">
        <f t="shared" si="167"/>
        <v/>
      </c>
      <c r="J169" s="4" t="str">
        <f t="shared" si="167"/>
        <v/>
      </c>
      <c r="K169" s="4" t="str">
        <f t="shared" si="167"/>
        <v/>
      </c>
      <c r="L169" s="4" t="str">
        <f t="shared" si="167"/>
        <v/>
      </c>
      <c r="M169" s="4" t="str">
        <f t="shared" si="167"/>
        <v/>
      </c>
      <c r="N169" s="4" t="str">
        <f t="shared" si="167"/>
        <v/>
      </c>
      <c r="V169" s="3">
        <v>333.0</v>
      </c>
      <c r="W169" s="3">
        <v>333.0</v>
      </c>
      <c r="X169" s="3">
        <v>333.0</v>
      </c>
      <c r="Y169" s="3">
        <v>333.0</v>
      </c>
      <c r="Z169" s="3">
        <v>333.0</v>
      </c>
      <c r="AA169" s="3">
        <v>333.0</v>
      </c>
      <c r="AB169" s="3">
        <v>333.0</v>
      </c>
      <c r="AC169" s="3">
        <v>333.0</v>
      </c>
      <c r="AD169" s="3">
        <v>333.0</v>
      </c>
      <c r="AE169" s="3">
        <v>333.0</v>
      </c>
      <c r="AF169" s="3">
        <v>333.0</v>
      </c>
      <c r="AG169" s="3">
        <v>333.0</v>
      </c>
    </row>
    <row r="170">
      <c r="A170" s="3">
        <v>161.0</v>
      </c>
      <c r="E170" s="4" t="str">
        <f t="shared" ref="E170:N170" si="168">MID(E2,V170,2)</f>
        <v/>
      </c>
      <c r="F170" s="4" t="str">
        <f t="shared" si="168"/>
        <v/>
      </c>
      <c r="G170" s="4" t="str">
        <f t="shared" si="168"/>
        <v/>
      </c>
      <c r="H170" s="4" t="str">
        <f t="shared" si="168"/>
        <v/>
      </c>
      <c r="I170" s="4" t="str">
        <f t="shared" si="168"/>
        <v/>
      </c>
      <c r="J170" s="4" t="str">
        <f t="shared" si="168"/>
        <v/>
      </c>
      <c r="K170" s="4" t="str">
        <f t="shared" si="168"/>
        <v/>
      </c>
      <c r="L170" s="4" t="str">
        <f t="shared" si="168"/>
        <v/>
      </c>
      <c r="M170" s="4" t="str">
        <f t="shared" si="168"/>
        <v/>
      </c>
      <c r="N170" s="4" t="str">
        <f t="shared" si="168"/>
        <v/>
      </c>
      <c r="V170" s="3">
        <v>335.0</v>
      </c>
      <c r="W170" s="3">
        <v>335.0</v>
      </c>
      <c r="X170" s="3">
        <v>335.0</v>
      </c>
      <c r="Y170" s="3">
        <v>335.0</v>
      </c>
      <c r="Z170" s="3">
        <v>335.0</v>
      </c>
      <c r="AA170" s="3">
        <v>335.0</v>
      </c>
      <c r="AB170" s="3">
        <v>335.0</v>
      </c>
      <c r="AC170" s="3">
        <v>335.0</v>
      </c>
      <c r="AD170" s="3">
        <v>335.0</v>
      </c>
      <c r="AE170" s="3">
        <v>335.0</v>
      </c>
      <c r="AF170" s="3">
        <v>335.0</v>
      </c>
      <c r="AG170" s="3">
        <v>335.0</v>
      </c>
    </row>
    <row r="171">
      <c r="A171" s="3">
        <v>162.0</v>
      </c>
      <c r="E171" s="4" t="str">
        <f t="shared" ref="E171:N171" si="169">MID(E2,V171,2)</f>
        <v/>
      </c>
      <c r="F171" s="4" t="str">
        <f t="shared" si="169"/>
        <v/>
      </c>
      <c r="G171" s="4" t="str">
        <f t="shared" si="169"/>
        <v/>
      </c>
      <c r="H171" s="4" t="str">
        <f t="shared" si="169"/>
        <v/>
      </c>
      <c r="I171" s="4" t="str">
        <f t="shared" si="169"/>
        <v/>
      </c>
      <c r="J171" s="4" t="str">
        <f t="shared" si="169"/>
        <v/>
      </c>
      <c r="K171" s="4" t="str">
        <f t="shared" si="169"/>
        <v/>
      </c>
      <c r="L171" s="4" t="str">
        <f t="shared" si="169"/>
        <v/>
      </c>
      <c r="M171" s="4" t="str">
        <f t="shared" si="169"/>
        <v/>
      </c>
      <c r="N171" s="4" t="str">
        <f t="shared" si="169"/>
        <v/>
      </c>
      <c r="V171" s="3">
        <v>337.0</v>
      </c>
      <c r="W171" s="3">
        <v>337.0</v>
      </c>
      <c r="X171" s="3">
        <v>337.0</v>
      </c>
      <c r="Y171" s="3">
        <v>337.0</v>
      </c>
      <c r="Z171" s="3">
        <v>337.0</v>
      </c>
      <c r="AA171" s="3">
        <v>337.0</v>
      </c>
      <c r="AB171" s="3">
        <v>337.0</v>
      </c>
      <c r="AC171" s="3">
        <v>337.0</v>
      </c>
      <c r="AD171" s="3">
        <v>337.0</v>
      </c>
      <c r="AE171" s="3">
        <v>337.0</v>
      </c>
      <c r="AF171" s="3">
        <v>337.0</v>
      </c>
      <c r="AG171" s="3">
        <v>337.0</v>
      </c>
    </row>
    <row r="172">
      <c r="A172" s="3">
        <v>163.0</v>
      </c>
      <c r="E172" s="4" t="str">
        <f t="shared" ref="E172:N172" si="170">MID(E2,V172,2)</f>
        <v/>
      </c>
      <c r="F172" s="4" t="str">
        <f t="shared" si="170"/>
        <v/>
      </c>
      <c r="G172" s="4" t="str">
        <f t="shared" si="170"/>
        <v/>
      </c>
      <c r="H172" s="4" t="str">
        <f t="shared" si="170"/>
        <v/>
      </c>
      <c r="I172" s="4" t="str">
        <f t="shared" si="170"/>
        <v/>
      </c>
      <c r="J172" s="4" t="str">
        <f t="shared" si="170"/>
        <v/>
      </c>
      <c r="K172" s="4" t="str">
        <f t="shared" si="170"/>
        <v/>
      </c>
      <c r="L172" s="4" t="str">
        <f t="shared" si="170"/>
        <v/>
      </c>
      <c r="M172" s="4" t="str">
        <f t="shared" si="170"/>
        <v/>
      </c>
      <c r="N172" s="4" t="str">
        <f t="shared" si="170"/>
        <v/>
      </c>
      <c r="V172" s="3">
        <v>339.0</v>
      </c>
      <c r="W172" s="3">
        <v>339.0</v>
      </c>
      <c r="X172" s="3">
        <v>339.0</v>
      </c>
      <c r="Y172" s="3">
        <v>339.0</v>
      </c>
      <c r="Z172" s="3">
        <v>339.0</v>
      </c>
      <c r="AA172" s="3">
        <v>339.0</v>
      </c>
      <c r="AB172" s="3">
        <v>339.0</v>
      </c>
      <c r="AC172" s="3">
        <v>339.0</v>
      </c>
      <c r="AD172" s="3">
        <v>339.0</v>
      </c>
      <c r="AE172" s="3">
        <v>339.0</v>
      </c>
      <c r="AF172" s="3">
        <v>339.0</v>
      </c>
      <c r="AG172" s="3">
        <v>339.0</v>
      </c>
    </row>
    <row r="173">
      <c r="A173" s="3">
        <v>164.0</v>
      </c>
      <c r="E173" s="4" t="str">
        <f t="shared" ref="E173:N173" si="171">MID(E2,V173,2)</f>
        <v/>
      </c>
      <c r="F173" s="4" t="str">
        <f t="shared" si="171"/>
        <v/>
      </c>
      <c r="G173" s="4" t="str">
        <f t="shared" si="171"/>
        <v/>
      </c>
      <c r="H173" s="4" t="str">
        <f t="shared" si="171"/>
        <v/>
      </c>
      <c r="I173" s="4" t="str">
        <f t="shared" si="171"/>
        <v/>
      </c>
      <c r="J173" s="4" t="str">
        <f t="shared" si="171"/>
        <v/>
      </c>
      <c r="K173" s="4" t="str">
        <f t="shared" si="171"/>
        <v/>
      </c>
      <c r="L173" s="4" t="str">
        <f t="shared" si="171"/>
        <v/>
      </c>
      <c r="M173" s="4" t="str">
        <f t="shared" si="171"/>
        <v/>
      </c>
      <c r="N173" s="4" t="str">
        <f t="shared" si="171"/>
        <v/>
      </c>
      <c r="V173" s="3">
        <v>341.0</v>
      </c>
      <c r="W173" s="3">
        <v>341.0</v>
      </c>
      <c r="X173" s="3">
        <v>341.0</v>
      </c>
      <c r="Y173" s="3">
        <v>341.0</v>
      </c>
      <c r="Z173" s="3">
        <v>341.0</v>
      </c>
      <c r="AA173" s="3">
        <v>341.0</v>
      </c>
      <c r="AB173" s="3">
        <v>341.0</v>
      </c>
      <c r="AC173" s="3">
        <v>341.0</v>
      </c>
      <c r="AD173" s="3">
        <v>341.0</v>
      </c>
      <c r="AE173" s="3">
        <v>341.0</v>
      </c>
      <c r="AF173" s="3">
        <v>341.0</v>
      </c>
      <c r="AG173" s="3">
        <v>341.0</v>
      </c>
    </row>
    <row r="174">
      <c r="A174" s="3">
        <v>165.0</v>
      </c>
      <c r="E174" s="4" t="str">
        <f t="shared" ref="E174:N174" si="172">MID(E2,V174,2)</f>
        <v/>
      </c>
      <c r="F174" s="4" t="str">
        <f t="shared" si="172"/>
        <v/>
      </c>
      <c r="G174" s="4" t="str">
        <f t="shared" si="172"/>
        <v/>
      </c>
      <c r="H174" s="4" t="str">
        <f t="shared" si="172"/>
        <v/>
      </c>
      <c r="I174" s="4" t="str">
        <f t="shared" si="172"/>
        <v/>
      </c>
      <c r="J174" s="4" t="str">
        <f t="shared" si="172"/>
        <v/>
      </c>
      <c r="K174" s="4" t="str">
        <f t="shared" si="172"/>
        <v/>
      </c>
      <c r="L174" s="4" t="str">
        <f t="shared" si="172"/>
        <v/>
      </c>
      <c r="M174" s="4" t="str">
        <f t="shared" si="172"/>
        <v/>
      </c>
      <c r="N174" s="4" t="str">
        <f t="shared" si="172"/>
        <v/>
      </c>
      <c r="V174" s="3">
        <v>343.0</v>
      </c>
      <c r="W174" s="3">
        <v>343.0</v>
      </c>
      <c r="X174" s="3">
        <v>343.0</v>
      </c>
      <c r="Y174" s="3">
        <v>343.0</v>
      </c>
      <c r="Z174" s="3">
        <v>343.0</v>
      </c>
      <c r="AA174" s="3">
        <v>343.0</v>
      </c>
      <c r="AB174" s="3">
        <v>343.0</v>
      </c>
      <c r="AC174" s="3">
        <v>343.0</v>
      </c>
      <c r="AD174" s="3">
        <v>343.0</v>
      </c>
      <c r="AE174" s="3">
        <v>343.0</v>
      </c>
      <c r="AF174" s="3">
        <v>343.0</v>
      </c>
      <c r="AG174" s="3">
        <v>343.0</v>
      </c>
    </row>
    <row r="175">
      <c r="A175" s="3">
        <v>166.0</v>
      </c>
      <c r="E175" s="4" t="str">
        <f t="shared" ref="E175:N175" si="173">MID(E2,V175,2)</f>
        <v/>
      </c>
      <c r="F175" s="4" t="str">
        <f t="shared" si="173"/>
        <v/>
      </c>
      <c r="G175" s="4" t="str">
        <f t="shared" si="173"/>
        <v/>
      </c>
      <c r="H175" s="4" t="str">
        <f t="shared" si="173"/>
        <v/>
      </c>
      <c r="I175" s="4" t="str">
        <f t="shared" si="173"/>
        <v/>
      </c>
      <c r="J175" s="4" t="str">
        <f t="shared" si="173"/>
        <v/>
      </c>
      <c r="K175" s="4" t="str">
        <f t="shared" si="173"/>
        <v/>
      </c>
      <c r="L175" s="4" t="str">
        <f t="shared" si="173"/>
        <v/>
      </c>
      <c r="M175" s="4" t="str">
        <f t="shared" si="173"/>
        <v/>
      </c>
      <c r="N175" s="4" t="str">
        <f t="shared" si="173"/>
        <v/>
      </c>
      <c r="V175" s="3">
        <v>345.0</v>
      </c>
      <c r="W175" s="3">
        <v>345.0</v>
      </c>
      <c r="X175" s="3">
        <v>345.0</v>
      </c>
      <c r="Y175" s="3">
        <v>345.0</v>
      </c>
      <c r="Z175" s="3">
        <v>345.0</v>
      </c>
      <c r="AA175" s="3">
        <v>345.0</v>
      </c>
      <c r="AB175" s="3">
        <v>345.0</v>
      </c>
      <c r="AC175" s="3">
        <v>345.0</v>
      </c>
      <c r="AD175" s="3">
        <v>345.0</v>
      </c>
      <c r="AE175" s="3">
        <v>345.0</v>
      </c>
      <c r="AF175" s="3">
        <v>345.0</v>
      </c>
      <c r="AG175" s="3">
        <v>345.0</v>
      </c>
    </row>
    <row r="176">
      <c r="A176" s="3">
        <v>167.0</v>
      </c>
      <c r="E176" s="4" t="str">
        <f t="shared" ref="E176:N176" si="174">MID(E2,V176,2)</f>
        <v/>
      </c>
      <c r="F176" s="4" t="str">
        <f t="shared" si="174"/>
        <v/>
      </c>
      <c r="G176" s="4" t="str">
        <f t="shared" si="174"/>
        <v/>
      </c>
      <c r="H176" s="4" t="str">
        <f t="shared" si="174"/>
        <v/>
      </c>
      <c r="I176" s="4" t="str">
        <f t="shared" si="174"/>
        <v/>
      </c>
      <c r="J176" s="4" t="str">
        <f t="shared" si="174"/>
        <v/>
      </c>
      <c r="K176" s="4" t="str">
        <f t="shared" si="174"/>
        <v/>
      </c>
      <c r="L176" s="4" t="str">
        <f t="shared" si="174"/>
        <v/>
      </c>
      <c r="M176" s="4" t="str">
        <f t="shared" si="174"/>
        <v/>
      </c>
      <c r="N176" s="4" t="str">
        <f t="shared" si="174"/>
        <v/>
      </c>
      <c r="V176" s="3">
        <v>347.0</v>
      </c>
      <c r="W176" s="3">
        <v>347.0</v>
      </c>
      <c r="X176" s="3">
        <v>347.0</v>
      </c>
      <c r="Y176" s="3">
        <v>347.0</v>
      </c>
      <c r="Z176" s="3">
        <v>347.0</v>
      </c>
      <c r="AA176" s="3">
        <v>347.0</v>
      </c>
      <c r="AB176" s="3">
        <v>347.0</v>
      </c>
      <c r="AC176" s="3">
        <v>347.0</v>
      </c>
      <c r="AD176" s="3">
        <v>347.0</v>
      </c>
      <c r="AE176" s="3">
        <v>347.0</v>
      </c>
      <c r="AF176" s="3">
        <v>347.0</v>
      </c>
      <c r="AG176" s="3">
        <v>347.0</v>
      </c>
    </row>
    <row r="177">
      <c r="A177" s="3">
        <v>168.0</v>
      </c>
      <c r="E177" s="4" t="str">
        <f t="shared" ref="E177:N177" si="175">MID(E2,V177,2)</f>
        <v/>
      </c>
      <c r="F177" s="4" t="str">
        <f t="shared" si="175"/>
        <v/>
      </c>
      <c r="G177" s="4" t="str">
        <f t="shared" si="175"/>
        <v/>
      </c>
      <c r="H177" s="4" t="str">
        <f t="shared" si="175"/>
        <v/>
      </c>
      <c r="I177" s="4" t="str">
        <f t="shared" si="175"/>
        <v/>
      </c>
      <c r="J177" s="4" t="str">
        <f t="shared" si="175"/>
        <v/>
      </c>
      <c r="K177" s="4" t="str">
        <f t="shared" si="175"/>
        <v/>
      </c>
      <c r="L177" s="4" t="str">
        <f t="shared" si="175"/>
        <v/>
      </c>
      <c r="M177" s="4" t="str">
        <f t="shared" si="175"/>
        <v/>
      </c>
      <c r="N177" s="4" t="str">
        <f t="shared" si="175"/>
        <v/>
      </c>
      <c r="V177" s="3">
        <v>349.0</v>
      </c>
      <c r="W177" s="3">
        <v>349.0</v>
      </c>
      <c r="X177" s="3">
        <v>349.0</v>
      </c>
      <c r="Y177" s="3">
        <v>349.0</v>
      </c>
      <c r="Z177" s="3">
        <v>349.0</v>
      </c>
      <c r="AA177" s="3">
        <v>349.0</v>
      </c>
      <c r="AB177" s="3">
        <v>349.0</v>
      </c>
      <c r="AC177" s="3">
        <v>349.0</v>
      </c>
      <c r="AD177" s="3">
        <v>349.0</v>
      </c>
      <c r="AE177" s="3">
        <v>349.0</v>
      </c>
      <c r="AF177" s="3">
        <v>349.0</v>
      </c>
      <c r="AG177" s="3">
        <v>349.0</v>
      </c>
    </row>
    <row r="178">
      <c r="A178" s="3">
        <v>169.0</v>
      </c>
      <c r="E178" s="4" t="str">
        <f t="shared" ref="E178:N178" si="176">MID(E2,V178,2)</f>
        <v/>
      </c>
      <c r="F178" s="4" t="str">
        <f t="shared" si="176"/>
        <v/>
      </c>
      <c r="G178" s="4" t="str">
        <f t="shared" si="176"/>
        <v/>
      </c>
      <c r="H178" s="4" t="str">
        <f t="shared" si="176"/>
        <v/>
      </c>
      <c r="I178" s="4" t="str">
        <f t="shared" si="176"/>
        <v/>
      </c>
      <c r="J178" s="4" t="str">
        <f t="shared" si="176"/>
        <v/>
      </c>
      <c r="K178" s="4" t="str">
        <f t="shared" si="176"/>
        <v/>
      </c>
      <c r="L178" s="4" t="str">
        <f t="shared" si="176"/>
        <v/>
      </c>
      <c r="M178" s="4" t="str">
        <f t="shared" si="176"/>
        <v/>
      </c>
      <c r="N178" s="4" t="str">
        <f t="shared" si="176"/>
        <v/>
      </c>
      <c r="V178" s="3">
        <v>351.0</v>
      </c>
      <c r="W178" s="3">
        <v>351.0</v>
      </c>
      <c r="X178" s="3">
        <v>351.0</v>
      </c>
      <c r="Y178" s="3">
        <v>351.0</v>
      </c>
      <c r="Z178" s="3">
        <v>351.0</v>
      </c>
      <c r="AA178" s="3">
        <v>351.0</v>
      </c>
      <c r="AB178" s="3">
        <v>351.0</v>
      </c>
      <c r="AC178" s="3">
        <v>351.0</v>
      </c>
      <c r="AD178" s="3">
        <v>351.0</v>
      </c>
      <c r="AE178" s="3">
        <v>351.0</v>
      </c>
      <c r="AF178" s="3">
        <v>351.0</v>
      </c>
      <c r="AG178" s="3">
        <v>351.0</v>
      </c>
    </row>
    <row r="179">
      <c r="A179" s="3">
        <v>170.0</v>
      </c>
      <c r="E179" s="4" t="str">
        <f t="shared" ref="E179:N179" si="177">MID(E2,V179,2)</f>
        <v/>
      </c>
      <c r="F179" s="4" t="str">
        <f t="shared" si="177"/>
        <v/>
      </c>
      <c r="G179" s="4" t="str">
        <f t="shared" si="177"/>
        <v/>
      </c>
      <c r="H179" s="4" t="str">
        <f t="shared" si="177"/>
        <v/>
      </c>
      <c r="I179" s="4" t="str">
        <f t="shared" si="177"/>
        <v/>
      </c>
      <c r="J179" s="4" t="str">
        <f t="shared" si="177"/>
        <v/>
      </c>
      <c r="K179" s="4" t="str">
        <f t="shared" si="177"/>
        <v/>
      </c>
      <c r="L179" s="4" t="str">
        <f t="shared" si="177"/>
        <v/>
      </c>
      <c r="M179" s="4" t="str">
        <f t="shared" si="177"/>
        <v/>
      </c>
      <c r="N179" s="4" t="str">
        <f t="shared" si="177"/>
        <v/>
      </c>
      <c r="V179" s="3">
        <v>353.0</v>
      </c>
      <c r="W179" s="3">
        <v>353.0</v>
      </c>
      <c r="X179" s="3">
        <v>353.0</v>
      </c>
      <c r="Y179" s="3">
        <v>353.0</v>
      </c>
      <c r="Z179" s="3">
        <v>353.0</v>
      </c>
      <c r="AA179" s="3">
        <v>353.0</v>
      </c>
      <c r="AB179" s="3">
        <v>353.0</v>
      </c>
      <c r="AC179" s="3">
        <v>353.0</v>
      </c>
      <c r="AD179" s="3">
        <v>353.0</v>
      </c>
      <c r="AE179" s="3">
        <v>353.0</v>
      </c>
      <c r="AF179" s="3">
        <v>353.0</v>
      </c>
      <c r="AG179" s="3">
        <v>353.0</v>
      </c>
    </row>
    <row r="180">
      <c r="A180" s="3">
        <v>171.0</v>
      </c>
      <c r="E180" s="4" t="str">
        <f t="shared" ref="E180:N180" si="178">MID(E2,V180,2)</f>
        <v/>
      </c>
      <c r="F180" s="4" t="str">
        <f t="shared" si="178"/>
        <v/>
      </c>
      <c r="G180" s="4" t="str">
        <f t="shared" si="178"/>
        <v/>
      </c>
      <c r="H180" s="4" t="str">
        <f t="shared" si="178"/>
        <v/>
      </c>
      <c r="I180" s="4" t="str">
        <f t="shared" si="178"/>
        <v/>
      </c>
      <c r="J180" s="4" t="str">
        <f t="shared" si="178"/>
        <v/>
      </c>
      <c r="K180" s="4" t="str">
        <f t="shared" si="178"/>
        <v/>
      </c>
      <c r="L180" s="4" t="str">
        <f t="shared" si="178"/>
        <v/>
      </c>
      <c r="M180" s="4" t="str">
        <f t="shared" si="178"/>
        <v/>
      </c>
      <c r="N180" s="4" t="str">
        <f t="shared" si="178"/>
        <v/>
      </c>
      <c r="V180" s="3">
        <v>355.0</v>
      </c>
      <c r="W180" s="3">
        <v>355.0</v>
      </c>
      <c r="X180" s="3">
        <v>355.0</v>
      </c>
      <c r="Y180" s="3">
        <v>355.0</v>
      </c>
      <c r="Z180" s="3">
        <v>355.0</v>
      </c>
      <c r="AA180" s="3">
        <v>355.0</v>
      </c>
      <c r="AB180" s="3">
        <v>355.0</v>
      </c>
      <c r="AC180" s="3">
        <v>355.0</v>
      </c>
      <c r="AD180" s="3">
        <v>355.0</v>
      </c>
      <c r="AE180" s="3">
        <v>355.0</v>
      </c>
      <c r="AF180" s="3">
        <v>355.0</v>
      </c>
      <c r="AG180" s="3">
        <v>355.0</v>
      </c>
    </row>
    <row r="181">
      <c r="A181" s="3">
        <v>172.0</v>
      </c>
      <c r="E181" s="4" t="str">
        <f t="shared" ref="E181:N181" si="179">MID(E2,V181,2)</f>
        <v/>
      </c>
      <c r="F181" s="4" t="str">
        <f t="shared" si="179"/>
        <v/>
      </c>
      <c r="G181" s="4" t="str">
        <f t="shared" si="179"/>
        <v/>
      </c>
      <c r="H181" s="4" t="str">
        <f t="shared" si="179"/>
        <v/>
      </c>
      <c r="I181" s="4" t="str">
        <f t="shared" si="179"/>
        <v/>
      </c>
      <c r="J181" s="4" t="str">
        <f t="shared" si="179"/>
        <v/>
      </c>
      <c r="K181" s="4" t="str">
        <f t="shared" si="179"/>
        <v/>
      </c>
      <c r="L181" s="4" t="str">
        <f t="shared" si="179"/>
        <v/>
      </c>
      <c r="M181" s="4" t="str">
        <f t="shared" si="179"/>
        <v/>
      </c>
      <c r="N181" s="4" t="str">
        <f t="shared" si="179"/>
        <v/>
      </c>
      <c r="V181" s="3">
        <v>357.0</v>
      </c>
      <c r="W181" s="3">
        <v>357.0</v>
      </c>
      <c r="X181" s="3">
        <v>357.0</v>
      </c>
      <c r="Y181" s="3">
        <v>357.0</v>
      </c>
      <c r="Z181" s="3">
        <v>357.0</v>
      </c>
      <c r="AA181" s="3">
        <v>357.0</v>
      </c>
      <c r="AB181" s="3">
        <v>357.0</v>
      </c>
      <c r="AC181" s="3">
        <v>357.0</v>
      </c>
      <c r="AD181" s="3">
        <v>357.0</v>
      </c>
      <c r="AE181" s="3">
        <v>357.0</v>
      </c>
      <c r="AF181" s="3">
        <v>357.0</v>
      </c>
      <c r="AG181" s="3">
        <v>357.0</v>
      </c>
    </row>
    <row r="182">
      <c r="A182" s="3">
        <v>173.0</v>
      </c>
      <c r="E182" s="4" t="str">
        <f t="shared" ref="E182:N182" si="180">MID(E2,V182,2)</f>
        <v/>
      </c>
      <c r="F182" s="4" t="str">
        <f t="shared" si="180"/>
        <v/>
      </c>
      <c r="G182" s="4" t="str">
        <f t="shared" si="180"/>
        <v/>
      </c>
      <c r="H182" s="4" t="str">
        <f t="shared" si="180"/>
        <v/>
      </c>
      <c r="I182" s="4" t="str">
        <f t="shared" si="180"/>
        <v/>
      </c>
      <c r="J182" s="4" t="str">
        <f t="shared" si="180"/>
        <v/>
      </c>
      <c r="K182" s="4" t="str">
        <f t="shared" si="180"/>
        <v/>
      </c>
      <c r="L182" s="4" t="str">
        <f t="shared" si="180"/>
        <v/>
      </c>
      <c r="M182" s="4" t="str">
        <f t="shared" si="180"/>
        <v/>
      </c>
      <c r="N182" s="4" t="str">
        <f t="shared" si="180"/>
        <v/>
      </c>
      <c r="V182" s="3">
        <v>359.0</v>
      </c>
      <c r="W182" s="3">
        <v>359.0</v>
      </c>
      <c r="X182" s="3">
        <v>359.0</v>
      </c>
      <c r="Y182" s="3">
        <v>359.0</v>
      </c>
      <c r="Z182" s="3">
        <v>359.0</v>
      </c>
      <c r="AA182" s="3">
        <v>359.0</v>
      </c>
      <c r="AB182" s="3">
        <v>359.0</v>
      </c>
      <c r="AC182" s="3">
        <v>359.0</v>
      </c>
      <c r="AD182" s="3">
        <v>359.0</v>
      </c>
      <c r="AE182" s="3">
        <v>359.0</v>
      </c>
      <c r="AF182" s="3">
        <v>359.0</v>
      </c>
      <c r="AG182" s="3">
        <v>359.0</v>
      </c>
    </row>
    <row r="183">
      <c r="A183" s="3">
        <v>174.0</v>
      </c>
      <c r="E183" s="4" t="str">
        <f t="shared" ref="E183:N183" si="181">MID(E2,V183,2)</f>
        <v/>
      </c>
      <c r="F183" s="4" t="str">
        <f t="shared" si="181"/>
        <v/>
      </c>
      <c r="G183" s="4" t="str">
        <f t="shared" si="181"/>
        <v/>
      </c>
      <c r="H183" s="4" t="str">
        <f t="shared" si="181"/>
        <v/>
      </c>
      <c r="I183" s="4" t="str">
        <f t="shared" si="181"/>
        <v/>
      </c>
      <c r="J183" s="4" t="str">
        <f t="shared" si="181"/>
        <v/>
      </c>
      <c r="K183" s="4" t="str">
        <f t="shared" si="181"/>
        <v/>
      </c>
      <c r="L183" s="4" t="str">
        <f t="shared" si="181"/>
        <v/>
      </c>
      <c r="M183" s="4" t="str">
        <f t="shared" si="181"/>
        <v/>
      </c>
      <c r="N183" s="4" t="str">
        <f t="shared" si="181"/>
        <v/>
      </c>
      <c r="V183" s="3">
        <v>361.0</v>
      </c>
      <c r="W183" s="3">
        <v>361.0</v>
      </c>
      <c r="X183" s="3">
        <v>361.0</v>
      </c>
      <c r="Y183" s="3">
        <v>361.0</v>
      </c>
      <c r="Z183" s="3">
        <v>361.0</v>
      </c>
      <c r="AA183" s="3">
        <v>361.0</v>
      </c>
      <c r="AB183" s="3">
        <v>361.0</v>
      </c>
      <c r="AC183" s="3">
        <v>361.0</v>
      </c>
      <c r="AD183" s="3">
        <v>361.0</v>
      </c>
      <c r="AE183" s="3">
        <v>361.0</v>
      </c>
      <c r="AF183" s="3">
        <v>361.0</v>
      </c>
      <c r="AG183" s="3">
        <v>361.0</v>
      </c>
    </row>
    <row r="184">
      <c r="A184" s="3">
        <v>175.0</v>
      </c>
      <c r="E184" s="4" t="str">
        <f t="shared" ref="E184:N184" si="182">MID(E2,V184,2)</f>
        <v/>
      </c>
      <c r="F184" s="4" t="str">
        <f t="shared" si="182"/>
        <v/>
      </c>
      <c r="G184" s="4" t="str">
        <f t="shared" si="182"/>
        <v/>
      </c>
      <c r="H184" s="4" t="str">
        <f t="shared" si="182"/>
        <v/>
      </c>
      <c r="I184" s="4" t="str">
        <f t="shared" si="182"/>
        <v/>
      </c>
      <c r="J184" s="4" t="str">
        <f t="shared" si="182"/>
        <v/>
      </c>
      <c r="K184" s="4" t="str">
        <f t="shared" si="182"/>
        <v/>
      </c>
      <c r="L184" s="4" t="str">
        <f t="shared" si="182"/>
        <v/>
      </c>
      <c r="M184" s="4" t="str">
        <f t="shared" si="182"/>
        <v/>
      </c>
      <c r="N184" s="4" t="str">
        <f t="shared" si="182"/>
        <v/>
      </c>
      <c r="V184" s="3">
        <v>363.0</v>
      </c>
      <c r="W184" s="3">
        <v>363.0</v>
      </c>
      <c r="X184" s="3">
        <v>363.0</v>
      </c>
      <c r="Y184" s="3">
        <v>363.0</v>
      </c>
      <c r="Z184" s="3">
        <v>363.0</v>
      </c>
      <c r="AA184" s="3">
        <v>363.0</v>
      </c>
      <c r="AB184" s="3">
        <v>363.0</v>
      </c>
      <c r="AC184" s="3">
        <v>363.0</v>
      </c>
      <c r="AD184" s="3">
        <v>363.0</v>
      </c>
      <c r="AE184" s="3">
        <v>363.0</v>
      </c>
      <c r="AF184" s="3">
        <v>363.0</v>
      </c>
      <c r="AG184" s="3">
        <v>363.0</v>
      </c>
    </row>
    <row r="185">
      <c r="A185" s="3">
        <v>176.0</v>
      </c>
      <c r="E185" s="4" t="str">
        <f t="shared" ref="E185:N185" si="183">MID(E2,V185,2)</f>
        <v/>
      </c>
      <c r="F185" s="4" t="str">
        <f t="shared" si="183"/>
        <v/>
      </c>
      <c r="G185" s="4" t="str">
        <f t="shared" si="183"/>
        <v/>
      </c>
      <c r="H185" s="4" t="str">
        <f t="shared" si="183"/>
        <v/>
      </c>
      <c r="I185" s="4" t="str">
        <f t="shared" si="183"/>
        <v/>
      </c>
      <c r="J185" s="4" t="str">
        <f t="shared" si="183"/>
        <v/>
      </c>
      <c r="K185" s="4" t="str">
        <f t="shared" si="183"/>
        <v/>
      </c>
      <c r="L185" s="4" t="str">
        <f t="shared" si="183"/>
        <v/>
      </c>
      <c r="M185" s="4" t="str">
        <f t="shared" si="183"/>
        <v/>
      </c>
      <c r="N185" s="4" t="str">
        <f t="shared" si="183"/>
        <v/>
      </c>
      <c r="V185" s="3">
        <v>365.0</v>
      </c>
      <c r="W185" s="3">
        <v>365.0</v>
      </c>
      <c r="X185" s="3">
        <v>365.0</v>
      </c>
      <c r="Y185" s="3">
        <v>365.0</v>
      </c>
      <c r="Z185" s="3">
        <v>365.0</v>
      </c>
      <c r="AA185" s="3">
        <v>365.0</v>
      </c>
      <c r="AB185" s="3">
        <v>365.0</v>
      </c>
      <c r="AC185" s="3">
        <v>365.0</v>
      </c>
      <c r="AD185" s="3">
        <v>365.0</v>
      </c>
      <c r="AE185" s="3">
        <v>365.0</v>
      </c>
      <c r="AF185" s="3">
        <v>365.0</v>
      </c>
      <c r="AG185" s="3">
        <v>365.0</v>
      </c>
    </row>
    <row r="186">
      <c r="A186" s="3">
        <v>177.0</v>
      </c>
      <c r="E186" s="4" t="str">
        <f t="shared" ref="E186:N186" si="184">MID(E2,V186,2)</f>
        <v/>
      </c>
      <c r="F186" s="4" t="str">
        <f t="shared" si="184"/>
        <v/>
      </c>
      <c r="G186" s="4" t="str">
        <f t="shared" si="184"/>
        <v/>
      </c>
      <c r="H186" s="4" t="str">
        <f t="shared" si="184"/>
        <v/>
      </c>
      <c r="I186" s="4" t="str">
        <f t="shared" si="184"/>
        <v/>
      </c>
      <c r="J186" s="4" t="str">
        <f t="shared" si="184"/>
        <v/>
      </c>
      <c r="K186" s="4" t="str">
        <f t="shared" si="184"/>
        <v/>
      </c>
      <c r="L186" s="4" t="str">
        <f t="shared" si="184"/>
        <v/>
      </c>
      <c r="M186" s="4" t="str">
        <f t="shared" si="184"/>
        <v/>
      </c>
      <c r="N186" s="4" t="str">
        <f t="shared" si="184"/>
        <v/>
      </c>
      <c r="V186" s="3">
        <v>367.0</v>
      </c>
      <c r="W186" s="3">
        <v>367.0</v>
      </c>
      <c r="X186" s="3">
        <v>367.0</v>
      </c>
      <c r="Y186" s="3">
        <v>367.0</v>
      </c>
      <c r="Z186" s="3">
        <v>367.0</v>
      </c>
      <c r="AA186" s="3">
        <v>367.0</v>
      </c>
      <c r="AB186" s="3">
        <v>367.0</v>
      </c>
      <c r="AC186" s="3">
        <v>367.0</v>
      </c>
      <c r="AD186" s="3">
        <v>367.0</v>
      </c>
      <c r="AE186" s="3">
        <v>367.0</v>
      </c>
      <c r="AF186" s="3">
        <v>367.0</v>
      </c>
      <c r="AG186" s="3">
        <v>367.0</v>
      </c>
    </row>
    <row r="187">
      <c r="A187" s="3">
        <v>178.0</v>
      </c>
      <c r="D187" s="3" t="s">
        <v>72</v>
      </c>
      <c r="E187" s="4" t="str">
        <f t="shared" ref="E187:N187" si="185">MID(E2,V187,2)</f>
        <v/>
      </c>
      <c r="F187" s="4" t="str">
        <f t="shared" si="185"/>
        <v/>
      </c>
      <c r="G187" s="4" t="str">
        <f t="shared" si="185"/>
        <v/>
      </c>
      <c r="H187" s="4" t="str">
        <f t="shared" si="185"/>
        <v/>
      </c>
      <c r="I187" s="4" t="str">
        <f t="shared" si="185"/>
        <v/>
      </c>
      <c r="J187" s="4" t="str">
        <f t="shared" si="185"/>
        <v/>
      </c>
      <c r="K187" s="4" t="str">
        <f t="shared" si="185"/>
        <v/>
      </c>
      <c r="L187" s="4" t="str">
        <f t="shared" si="185"/>
        <v/>
      </c>
      <c r="M187" s="4" t="str">
        <f t="shared" si="185"/>
        <v/>
      </c>
      <c r="N187" s="4" t="str">
        <f t="shared" si="185"/>
        <v/>
      </c>
      <c r="V187" s="3">
        <v>369.0</v>
      </c>
      <c r="W187" s="3">
        <v>369.0</v>
      </c>
      <c r="X187" s="3">
        <v>369.0</v>
      </c>
      <c r="Y187" s="3">
        <v>369.0</v>
      </c>
      <c r="Z187" s="3">
        <v>369.0</v>
      </c>
      <c r="AA187" s="3">
        <v>369.0</v>
      </c>
      <c r="AB187" s="3">
        <v>369.0</v>
      </c>
      <c r="AC187" s="3">
        <v>369.0</v>
      </c>
      <c r="AD187" s="3">
        <v>369.0</v>
      </c>
      <c r="AE187" s="3">
        <v>369.0</v>
      </c>
      <c r="AF187" s="3">
        <v>369.0</v>
      </c>
      <c r="AG187" s="3">
        <v>369.0</v>
      </c>
    </row>
    <row r="188">
      <c r="A188" s="3">
        <v>179.0</v>
      </c>
      <c r="D188" s="3" t="s">
        <v>33</v>
      </c>
      <c r="E188" s="4" t="str">
        <f t="shared" ref="E188:N188" si="186">MID(E2,V188,2)</f>
        <v/>
      </c>
      <c r="F188" s="4" t="str">
        <f t="shared" si="186"/>
        <v/>
      </c>
      <c r="G188" s="4" t="str">
        <f t="shared" si="186"/>
        <v/>
      </c>
      <c r="H188" s="4" t="str">
        <f t="shared" si="186"/>
        <v/>
      </c>
      <c r="I188" s="4" t="str">
        <f t="shared" si="186"/>
        <v/>
      </c>
      <c r="J188" s="4" t="str">
        <f t="shared" si="186"/>
        <v/>
      </c>
      <c r="K188" s="4" t="str">
        <f t="shared" si="186"/>
        <v/>
      </c>
      <c r="L188" s="4" t="str">
        <f t="shared" si="186"/>
        <v/>
      </c>
      <c r="M188" s="4" t="str">
        <f t="shared" si="186"/>
        <v/>
      </c>
      <c r="N188" s="4" t="str">
        <f t="shared" si="186"/>
        <v/>
      </c>
      <c r="V188" s="3">
        <v>371.0</v>
      </c>
      <c r="W188" s="3">
        <v>371.0</v>
      </c>
      <c r="X188" s="3">
        <v>371.0</v>
      </c>
      <c r="Y188" s="3">
        <v>371.0</v>
      </c>
      <c r="Z188" s="3">
        <v>371.0</v>
      </c>
      <c r="AA188" s="3">
        <v>371.0</v>
      </c>
      <c r="AB188" s="3">
        <v>371.0</v>
      </c>
      <c r="AC188" s="3">
        <v>371.0</v>
      </c>
      <c r="AD188" s="3">
        <v>371.0</v>
      </c>
      <c r="AE188" s="3">
        <v>371.0</v>
      </c>
      <c r="AF188" s="3">
        <v>371.0</v>
      </c>
      <c r="AG188" s="3">
        <v>371.0</v>
      </c>
    </row>
    <row r="189">
      <c r="E189" s="4" t="str">
        <f>MID(E2,V189,2)</f>
        <v/>
      </c>
      <c r="V189" s="3">
        <v>373.0</v>
      </c>
      <c r="W189" s="3">
        <v>373.0</v>
      </c>
      <c r="X189" s="3">
        <v>373.0</v>
      </c>
      <c r="Y189" s="3">
        <v>373.0</v>
      </c>
      <c r="Z189" s="3">
        <v>373.0</v>
      </c>
      <c r="AA189" s="3">
        <v>373.0</v>
      </c>
      <c r="AB189" s="3">
        <v>373.0</v>
      </c>
      <c r="AC189" s="3">
        <v>373.0</v>
      </c>
      <c r="AD189" s="3">
        <v>373.0</v>
      </c>
      <c r="AE189" s="3">
        <v>373.0</v>
      </c>
      <c r="AF189" s="3">
        <v>373.0</v>
      </c>
      <c r="AG189" s="3">
        <v>373.0</v>
      </c>
    </row>
  </sheetData>
  <mergeCells count="10">
    <mergeCell ref="B100:B115"/>
    <mergeCell ref="B116:B131"/>
    <mergeCell ref="D124:D186"/>
    <mergeCell ref="B9:B24"/>
    <mergeCell ref="C9:C24"/>
    <mergeCell ref="D9:D24"/>
    <mergeCell ref="B25:B40"/>
    <mergeCell ref="C25:C40"/>
    <mergeCell ref="D25:D40"/>
    <mergeCell ref="C51:C65"/>
  </mergeCells>
  <drawing r:id="rId1"/>
</worksheet>
</file>