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auto-ppt-data\"/>
    </mc:Choice>
  </mc:AlternateContent>
  <xr:revisionPtr revIDLastSave="0" documentId="13_ncr:1_{95D3DCC9-6FF0-455D-9BFA-88E11342BC6D}" xr6:coauthVersionLast="47" xr6:coauthVersionMax="47" xr10:uidLastSave="{00000000-0000-0000-0000-000000000000}"/>
  <bookViews>
    <workbookView xWindow="4116" yWindow="1068" windowWidth="23040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 a="1"/>
  <c r="A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<sst xmlns="http://schemas.openxmlformats.org/spreadsheetml/2006/main" count="10" uniqueCount="6">
  <si>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score</t>
    <phoneticPr fontId="1" type="noConversion"/>
  </si>
  <si>
    <t>time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</si>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</sst>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Sheet1!$A$13:$A$60</c:f>
              <c:numCache>
                <c:formatCode>General</c:formatCode>
                <c:ptCount val="48"/>
                <c:pt idx="0">
                  <c:v>672</c:v>
                </c:pt>
                <c:pt idx="1">
                  <c:v>411</c:v>
                </c:pt>
                <c:pt idx="2">
                  <c:v>315</c:v>
                </c:pt>
                <c:pt idx="3">
                  <c:v>420</c:v>
                </c:pt>
                <c:pt idx="4">
                  <c:v>681</c:v>
                </c:pt>
                <c:pt idx="5">
                  <c:v>661</c:v>
                </c:pt>
                <c:pt idx="6">
                  <c:v>696</c:v>
                </c:pt>
                <c:pt idx="7">
                  <c:v>526</c:v>
                </c:pt>
                <c:pt idx="8">
                  <c:v>472</c:v>
                </c:pt>
                <c:pt idx="9">
                  <c:v>540</c:v>
                </c:pt>
                <c:pt idx="10">
                  <c:v>390</c:v>
                </c:pt>
                <c:pt idx="11">
                  <c:v>581</c:v>
                </c:pt>
                <c:pt idx="12">
                  <c:v>604</c:v>
                </c:pt>
                <c:pt idx="13">
                  <c:v>642</c:v>
                </c:pt>
                <c:pt idx="14">
                  <c:v>326</c:v>
                </c:pt>
                <c:pt idx="15">
                  <c:v>633</c:v>
                </c:pt>
                <c:pt idx="16">
                  <c:v>796</c:v>
                </c:pt>
                <c:pt idx="17">
                  <c:v>557</c:v>
                </c:pt>
                <c:pt idx="18">
                  <c:v>467</c:v>
                </c:pt>
                <c:pt idx="19">
                  <c:v>398</c:v>
                </c:pt>
                <c:pt idx="20">
                  <c:v>483</c:v>
                </c:pt>
                <c:pt idx="21">
                  <c:v>334</c:v>
                </c:pt>
                <c:pt idx="22">
                  <c:v>650</c:v>
                </c:pt>
                <c:pt idx="23">
                  <c:v>709</c:v>
                </c:pt>
                <c:pt idx="24">
                  <c:v>668</c:v>
                </c:pt>
                <c:pt idx="25">
                  <c:v>440</c:v>
                </c:pt>
                <c:pt idx="26">
                  <c:v>409</c:v>
                </c:pt>
                <c:pt idx="27">
                  <c:v>493</c:v>
                </c:pt>
                <c:pt idx="28">
                  <c:v>691</c:v>
                </c:pt>
                <c:pt idx="29">
                  <c:v>647</c:v>
                </c:pt>
                <c:pt idx="30">
                  <c:v>363</c:v>
                </c:pt>
                <c:pt idx="31">
                  <c:v>315</c:v>
                </c:pt>
                <c:pt idx="32">
                  <c:v>440</c:v>
                </c:pt>
                <c:pt idx="33">
                  <c:v>363</c:v>
                </c:pt>
                <c:pt idx="34">
                  <c:v>482</c:v>
                </c:pt>
                <c:pt idx="35">
                  <c:v>761</c:v>
                </c:pt>
                <c:pt idx="36">
                  <c:v>567</c:v>
                </c:pt>
                <c:pt idx="37">
                  <c:v>682</c:v>
                </c:pt>
                <c:pt idx="38">
                  <c:v>279</c:v>
                </c:pt>
                <c:pt idx="39">
                  <c:v>798</c:v>
                </c:pt>
                <c:pt idx="40">
                  <c:v>752</c:v>
                </c:pt>
                <c:pt idx="41">
                  <c:v>484</c:v>
                </c:pt>
                <c:pt idx="42">
                  <c:v>597</c:v>
                </c:pt>
                <c:pt idx="43">
                  <c:v>376</c:v>
                </c:pt>
                <c:pt idx="44">
                  <c:v>552</c:v>
                </c:pt>
                <c:pt idx="45">
                  <c:v>297</c:v>
                </c:pt>
                <c:pt idx="46">
                  <c:v>363</c:v>
                </c:pt>
                <c:pt idx="47">
                  <c:v>339</c:v>
                </c:pt>
              </c:numCache>
            </c:numRef>
          </c:xVal>
          <c:yVal>
            <c:numRef>
              <c:f>Sheet1!$B$13:$B$60</c:f>
              <c:numCache>
                <c:formatCode>General</c:formatCode>
                <c:ptCount val="48"/>
                <c:pt idx="0">
                  <c:v>61.25</c:v>
                </c:pt>
                <c:pt idx="1">
                  <c:v>51.65</c:v>
                </c:pt>
                <c:pt idx="2">
                  <c:v>61.05</c:v>
                </c:pt>
                <c:pt idx="3">
                  <c:v>53.7</c:v>
                </c:pt>
                <c:pt idx="4">
                  <c:v>53.8</c:v>
                </c:pt>
                <c:pt idx="5">
                  <c:v>63.9</c:v>
                </c:pt>
                <c:pt idx="6">
                  <c:v>60.1</c:v>
                </c:pt>
                <c:pt idx="7">
                  <c:v>60.65</c:v>
                </c:pt>
                <c:pt idx="8">
                  <c:v>59.65</c:v>
                </c:pt>
                <c:pt idx="9">
                  <c:v>54.3</c:v>
                </c:pt>
                <c:pt idx="10">
                  <c:v>46.1</c:v>
                </c:pt>
                <c:pt idx="11">
                  <c:v>58.3</c:v>
                </c:pt>
                <c:pt idx="12">
                  <c:v>68.3</c:v>
                </c:pt>
                <c:pt idx="13">
                  <c:v>68.2</c:v>
                </c:pt>
                <c:pt idx="14">
                  <c:v>64.2</c:v>
                </c:pt>
                <c:pt idx="15">
                  <c:v>47.6</c:v>
                </c:pt>
                <c:pt idx="16">
                  <c:v>67.900000000000006</c:v>
                </c:pt>
                <c:pt idx="17">
                  <c:v>58.7</c:v>
                </c:pt>
                <c:pt idx="18">
                  <c:v>60.85</c:v>
                </c:pt>
                <c:pt idx="19">
                  <c:v>56.9</c:v>
                </c:pt>
                <c:pt idx="20">
                  <c:v>59.5</c:v>
                </c:pt>
                <c:pt idx="21">
                  <c:v>64.349999999999994</c:v>
                </c:pt>
                <c:pt idx="22">
                  <c:v>65</c:v>
                </c:pt>
                <c:pt idx="23">
                  <c:v>48.8</c:v>
                </c:pt>
                <c:pt idx="24">
                  <c:v>66.599999999999994</c:v>
                </c:pt>
                <c:pt idx="25">
                  <c:v>49</c:v>
                </c:pt>
                <c:pt idx="26">
                  <c:v>63.8</c:v>
                </c:pt>
                <c:pt idx="27">
                  <c:v>58.6</c:v>
                </c:pt>
                <c:pt idx="28">
                  <c:v>64.45</c:v>
                </c:pt>
                <c:pt idx="29">
                  <c:v>65.849999999999994</c:v>
                </c:pt>
                <c:pt idx="30">
                  <c:v>59.7</c:v>
                </c:pt>
                <c:pt idx="31">
                  <c:v>60.05</c:v>
                </c:pt>
                <c:pt idx="32">
                  <c:v>40.65</c:v>
                </c:pt>
                <c:pt idx="33">
                  <c:v>67.400000000000006</c:v>
                </c:pt>
                <c:pt idx="34">
                  <c:v>51.2</c:v>
                </c:pt>
                <c:pt idx="35">
                  <c:v>55.5</c:v>
                </c:pt>
                <c:pt idx="36">
                  <c:v>65.849999999999994</c:v>
                </c:pt>
                <c:pt idx="37">
                  <c:v>61.95</c:v>
                </c:pt>
                <c:pt idx="38">
                  <c:v>59.95</c:v>
                </c:pt>
                <c:pt idx="39">
                  <c:v>52.55</c:v>
                </c:pt>
                <c:pt idx="40">
                  <c:v>69.2</c:v>
                </c:pt>
                <c:pt idx="41">
                  <c:v>45.95</c:v>
                </c:pt>
                <c:pt idx="42">
                  <c:v>71</c:v>
                </c:pt>
                <c:pt idx="43">
                  <c:v>61.4</c:v>
                </c:pt>
                <c:pt idx="44">
                  <c:v>67.349999999999994</c:v>
                </c:pt>
                <c:pt idx="45">
                  <c:v>62.75</c:v>
                </c:pt>
                <c:pt idx="46">
                  <c:v>58.5</c:v>
                </c:pt>
                <c:pt idx="47">
                  <c:v>56.5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6-47F1-953A-DC9579D4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328895"/>
        <c:axId val="1279329311"/>
      </c:scatterChart>
      <c:valAx>
        <c:axId val="127932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9329311"/>
        <c:crosses val="autoZero"/>
        <c:crossBetween val="midCat"/>
      </c:valAx>
      <c:valAx>
        <c:axId val="12793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932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36</xdr:row>
      <xdr:rowOff>137160</xdr:rowOff>
    </xdr:from>
    <xdr:to>
      <xdr:col>11</xdr:col>
      <xdr:colOff>205740</xdr:colOff>
      <xdr:row>52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58555C8-F52C-4032-A415-A99551F05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W60"/>
  <sheetViews>
    <sheetView tabSelected="1" topLeftCell="A18" workbookViewId="0">
      <selection activeCell="E31" sqref="E31"/>
    </sheetView>
  </sheetViews>
  <sheetFormatPr defaultRowHeight="13.8" x14ac:dyDescent="0.25"/>
  <cols>
    <col min="1" max="1" width="9.109375" bestFit="1" customWidth="1"/>
  </cols>
  <sheetData>
    <row r="7" spans="1:49" x14ac:dyDescent="0.25">
      <c r="A7" t="s">
        <v>1</v>
      </c>
      <c r="B7">
        <v>672</v>
      </c>
      <c r="C7">
        <v>411</v>
      </c>
      <c r="D7">
        <v>315</v>
      </c>
      <c r="E7">
        <v>420</v>
      </c>
      <c r="F7">
        <v>681</v>
      </c>
      <c r="G7">
        <v>661</v>
      </c>
      <c r="H7">
        <v>696</v>
      </c>
      <c r="I7">
        <v>526</v>
      </c>
      <c r="J7">
        <v>472</v>
      </c>
      <c r="K7">
        <v>540</v>
      </c>
      <c r="L7">
        <v>390</v>
      </c>
      <c r="M7">
        <v>581</v>
      </c>
      <c r="N7">
        <v>604</v>
      </c>
      <c r="O7">
        <v>642</v>
      </c>
      <c r="P7">
        <v>326</v>
      </c>
      <c r="Q7">
        <v>633</v>
      </c>
      <c r="R7">
        <v>796</v>
      </c>
      <c r="S7">
        <v>557</v>
      </c>
      <c r="T7">
        <v>467</v>
      </c>
      <c r="U7">
        <v>398</v>
      </c>
      <c r="V7">
        <v>483</v>
      </c>
      <c r="W7">
        <v>334</v>
      </c>
      <c r="X7">
        <v>650</v>
      </c>
      <c r="Y7">
        <v>709</v>
      </c>
      <c r="Z7">
        <v>668</v>
      </c>
      <c r="AA7">
        <v>440</v>
      </c>
      <c r="AB7">
        <v>409</v>
      </c>
      <c r="AC7">
        <v>493</v>
      </c>
      <c r="AD7">
        <v>691</v>
      </c>
      <c r="AE7">
        <v>647</v>
      </c>
      <c r="AF7">
        <v>363</v>
      </c>
      <c r="AG7">
        <v>315</v>
      </c>
      <c r="AH7">
        <v>440</v>
      </c>
      <c r="AI7">
        <v>363</v>
      </c>
      <c r="AJ7">
        <v>482</v>
      </c>
      <c r="AK7">
        <v>761</v>
      </c>
      <c r="AL7">
        <v>567</v>
      </c>
      <c r="AM7">
        <v>682</v>
      </c>
      <c r="AN7">
        <v>279</v>
      </c>
      <c r="AO7">
        <v>798</v>
      </c>
      <c r="AP7">
        <v>752</v>
      </c>
      <c r="AQ7">
        <v>484</v>
      </c>
      <c r="AR7">
        <v>597</v>
      </c>
      <c r="AS7">
        <v>376</v>
      </c>
      <c r="AT7">
        <v>552</v>
      </c>
      <c r="AU7">
        <v>297</v>
      </c>
      <c r="AV7">
        <v>363</v>
      </c>
      <c r="AW7">
        <v>339</v>
      </c>
    </row>
    <row r="8" spans="1:49" x14ac:dyDescent="0.25">
      <c r="A8" t="s">
        <v>0</v>
      </c>
      <c r="B8">
        <v>61.25</v>
      </c>
      <c r="C8">
        <v>51.65</v>
      </c>
      <c r="D8">
        <v>61.05</v>
      </c>
      <c r="E8">
        <v>53.7</v>
      </c>
      <c r="F8">
        <v>53.8</v>
      </c>
      <c r="G8">
        <v>63.9</v>
      </c>
      <c r="H8">
        <v>60.1</v>
      </c>
      <c r="I8">
        <v>60.65</v>
      </c>
      <c r="J8">
        <v>59.65</v>
      </c>
      <c r="K8">
        <v>54.3</v>
      </c>
      <c r="L8">
        <v>46.1</v>
      </c>
      <c r="M8">
        <v>58.3</v>
      </c>
      <c r="N8">
        <v>68.3</v>
      </c>
      <c r="O8">
        <v>68.2</v>
      </c>
      <c r="P8">
        <v>64.2</v>
      </c>
      <c r="Q8">
        <v>47.6</v>
      </c>
      <c r="R8">
        <v>67.900000000000006</v>
      </c>
      <c r="S8">
        <v>58.7</v>
      </c>
      <c r="T8">
        <v>60.85</v>
      </c>
      <c r="U8">
        <v>56.9</v>
      </c>
      <c r="V8">
        <v>59.5</v>
      </c>
      <c r="W8">
        <v>64.349999999999994</v>
      </c>
      <c r="X8">
        <v>65</v>
      </c>
      <c r="Y8">
        <v>48.8</v>
      </c>
      <c r="Z8">
        <v>66.599999999999994</v>
      </c>
      <c r="AA8">
        <v>49</v>
      </c>
      <c r="AB8">
        <v>63.8</v>
      </c>
      <c r="AC8">
        <v>58.6</v>
      </c>
      <c r="AD8">
        <v>64.45</v>
      </c>
      <c r="AE8">
        <v>65.849999999999994</v>
      </c>
      <c r="AF8">
        <v>59.7</v>
      </c>
      <c r="AG8">
        <v>60.05</v>
      </c>
      <c r="AH8">
        <v>40.65</v>
      </c>
      <c r="AI8">
        <v>67.400000000000006</v>
      </c>
      <c r="AJ8">
        <v>51.2</v>
      </c>
      <c r="AK8">
        <v>55.5</v>
      </c>
      <c r="AL8">
        <v>65.849999999999994</v>
      </c>
      <c r="AM8">
        <v>61.95</v>
      </c>
      <c r="AN8">
        <v>59.95</v>
      </c>
      <c r="AO8">
        <v>52.55</v>
      </c>
      <c r="AP8">
        <v>69.2</v>
      </c>
      <c r="AQ8">
        <v>45.95</v>
      </c>
      <c r="AR8">
        <v>71</v>
      </c>
      <c r="AS8">
        <v>61.4</v>
      </c>
      <c r="AT8">
        <v>67.349999999999994</v>
      </c>
      <c r="AU8">
        <v>62.75</v>
      </c>
      <c r="AV8">
        <v>58.5</v>
      </c>
      <c r="AW8">
        <v>56.5</v>
      </c>
    </row>
    <row r="12" spans="1:49" x14ac:dyDescent="0.25">
      <c r="A12" t="str" cm="1">
        <f t="array" ref="A12:B60">TRANSPOSE(A7:AW8)</f>
        <v>time</v>
      </c>
      <c r="B12" t="str">
        <v>score</v>
      </c>
    </row>
    <row r="13" spans="1:49" x14ac:dyDescent="0.25">
      <c r="A13">
        <v>672</v>
      </c>
      <c r="B13">
        <v>61.25</v>
      </c>
    </row>
    <row r="14" spans="1:49" x14ac:dyDescent="0.25">
      <c r="A14">
        <v>411</v>
      </c>
      <c r="B14">
        <v>51.65</v>
      </c>
    </row>
    <row r="15" spans="1:49" x14ac:dyDescent="0.25">
      <c r="A15">
        <v>315</v>
      </c>
      <c r="B15">
        <v>61.05</v>
      </c>
    </row>
    <row r="16" spans="1:49" x14ac:dyDescent="0.25">
      <c r="A16">
        <v>420</v>
      </c>
      <c r="B16">
        <v>53.7</v>
      </c>
    </row>
    <row r="17" spans="1:2" x14ac:dyDescent="0.25">
      <c r="A17">
        <v>681</v>
      </c>
      <c r="B17">
        <v>53.8</v>
      </c>
    </row>
    <row r="18" spans="1:2" x14ac:dyDescent="0.25">
      <c r="A18">
        <v>661</v>
      </c>
      <c r="B18">
        <v>63.9</v>
      </c>
    </row>
    <row r="19" spans="1:2" x14ac:dyDescent="0.25">
      <c r="A19">
        <v>696</v>
      </c>
      <c r="B19">
        <v>60.1</v>
      </c>
    </row>
    <row r="20" spans="1:2" x14ac:dyDescent="0.25">
      <c r="A20">
        <v>526</v>
      </c>
      <c r="B20">
        <v>60.65</v>
      </c>
    </row>
    <row r="21" spans="1:2" x14ac:dyDescent="0.25">
      <c r="A21">
        <v>472</v>
      </c>
      <c r="B21">
        <v>59.65</v>
      </c>
    </row>
    <row r="22" spans="1:2" x14ac:dyDescent="0.25">
      <c r="A22">
        <v>540</v>
      </c>
      <c r="B22">
        <v>54.3</v>
      </c>
    </row>
    <row r="23" spans="1:2" x14ac:dyDescent="0.25">
      <c r="A23">
        <v>390</v>
      </c>
      <c r="B23">
        <v>46.1</v>
      </c>
    </row>
    <row r="24" spans="1:2" x14ac:dyDescent="0.25">
      <c r="A24">
        <v>581</v>
      </c>
      <c r="B24">
        <v>58.3</v>
      </c>
    </row>
    <row r="25" spans="1:2" x14ac:dyDescent="0.25">
      <c r="A25">
        <v>604</v>
      </c>
      <c r="B25">
        <v>68.3</v>
      </c>
    </row>
    <row r="26" spans="1:2" x14ac:dyDescent="0.25">
      <c r="A26">
        <v>642</v>
      </c>
      <c r="B26">
        <v>68.2</v>
      </c>
    </row>
    <row r="27" spans="1:2" x14ac:dyDescent="0.25">
      <c r="A27">
        <v>326</v>
      </c>
      <c r="B27">
        <v>64.2</v>
      </c>
    </row>
    <row r="28" spans="1:2" x14ac:dyDescent="0.25">
      <c r="A28">
        <v>633</v>
      </c>
      <c r="B28">
        <v>47.6</v>
      </c>
    </row>
    <row r="29" spans="1:2" x14ac:dyDescent="0.25">
      <c r="A29">
        <v>796</v>
      </c>
      <c r="B29">
        <v>67.900000000000006</v>
      </c>
    </row>
    <row r="30" spans="1:2" x14ac:dyDescent="0.25">
      <c r="A30">
        <v>557</v>
      </c>
      <c r="B30">
        <v>58.7</v>
      </c>
    </row>
    <row r="31" spans="1:2" x14ac:dyDescent="0.25">
      <c r="A31">
        <v>467</v>
      </c>
      <c r="B31">
        <v>60.85</v>
      </c>
    </row>
    <row r="32" spans="1:2" x14ac:dyDescent="0.25">
      <c r="A32">
        <v>398</v>
      </c>
      <c r="B32">
        <v>56.9</v>
      </c>
    </row>
    <row r="33" spans="1:2" x14ac:dyDescent="0.25">
      <c r="A33">
        <v>483</v>
      </c>
      <c r="B33">
        <v>59.5</v>
      </c>
    </row>
    <row r="34" spans="1:2" x14ac:dyDescent="0.25">
      <c r="A34">
        <v>334</v>
      </c>
      <c r="B34">
        <v>64.349999999999994</v>
      </c>
    </row>
    <row r="35" spans="1:2" x14ac:dyDescent="0.25">
      <c r="A35">
        <v>650</v>
      </c>
      <c r="B35">
        <v>65</v>
      </c>
    </row>
    <row r="36" spans="1:2" x14ac:dyDescent="0.25">
      <c r="A36">
        <v>709</v>
      </c>
      <c r="B36">
        <v>48.8</v>
      </c>
    </row>
    <row r="37" spans="1:2" x14ac:dyDescent="0.25">
      <c r="A37">
        <v>668</v>
      </c>
      <c r="B37">
        <v>66.599999999999994</v>
      </c>
    </row>
    <row r="38" spans="1:2" x14ac:dyDescent="0.25">
      <c r="A38">
        <v>440</v>
      </c>
      <c r="B38">
        <v>49</v>
      </c>
    </row>
    <row r="39" spans="1:2" x14ac:dyDescent="0.25">
      <c r="A39">
        <v>409</v>
      </c>
      <c r="B39">
        <v>63.8</v>
      </c>
    </row>
    <row r="40" spans="1:2" x14ac:dyDescent="0.25">
      <c r="A40">
        <v>493</v>
      </c>
      <c r="B40">
        <v>58.6</v>
      </c>
    </row>
    <row r="41" spans="1:2" x14ac:dyDescent="0.25">
      <c r="A41">
        <v>691</v>
      </c>
      <c r="B41">
        <v>64.45</v>
      </c>
    </row>
    <row r="42" spans="1:2" x14ac:dyDescent="0.25">
      <c r="A42">
        <v>647</v>
      </c>
      <c r="B42">
        <v>65.849999999999994</v>
      </c>
    </row>
    <row r="43" spans="1:2" x14ac:dyDescent="0.25">
      <c r="A43">
        <v>363</v>
      </c>
      <c r="B43">
        <v>59.7</v>
      </c>
    </row>
    <row r="44" spans="1:2" x14ac:dyDescent="0.25">
      <c r="A44">
        <v>315</v>
      </c>
      <c r="B44">
        <v>60.05</v>
      </c>
    </row>
    <row r="45" spans="1:2" x14ac:dyDescent="0.25">
      <c r="A45">
        <v>440</v>
      </c>
      <c r="B45">
        <v>40.65</v>
      </c>
    </row>
    <row r="46" spans="1:2" x14ac:dyDescent="0.25">
      <c r="A46">
        <v>363</v>
      </c>
      <c r="B46">
        <v>67.400000000000006</v>
      </c>
    </row>
    <row r="47" spans="1:2" x14ac:dyDescent="0.25">
      <c r="A47">
        <v>482</v>
      </c>
      <c r="B47">
        <v>51.2</v>
      </c>
    </row>
    <row r="48" spans="1:2" x14ac:dyDescent="0.25">
      <c r="A48">
        <v>761</v>
      </c>
      <c r="B48">
        <v>55.5</v>
      </c>
    </row>
    <row r="49" spans="1:2" x14ac:dyDescent="0.25">
      <c r="A49">
        <v>567</v>
      </c>
      <c r="B49">
        <v>65.849999999999994</v>
      </c>
    </row>
    <row r="50" spans="1:2" x14ac:dyDescent="0.25">
      <c r="A50">
        <v>682</v>
      </c>
      <c r="B50">
        <v>61.95</v>
      </c>
    </row>
    <row r="51" spans="1:2" x14ac:dyDescent="0.25">
      <c r="A51">
        <v>279</v>
      </c>
      <c r="B51">
        <v>59.95</v>
      </c>
    </row>
    <row r="52" spans="1:2" x14ac:dyDescent="0.25">
      <c r="A52">
        <v>798</v>
      </c>
      <c r="B52">
        <v>52.55</v>
      </c>
    </row>
    <row r="53" spans="1:2" x14ac:dyDescent="0.25">
      <c r="A53">
        <v>752</v>
      </c>
      <c r="B53">
        <v>69.2</v>
      </c>
    </row>
    <row r="54" spans="1:2" x14ac:dyDescent="0.25">
      <c r="A54">
        <v>484</v>
      </c>
      <c r="B54">
        <v>45.95</v>
      </c>
    </row>
    <row r="55" spans="1:2" x14ac:dyDescent="0.25">
      <c r="A55">
        <v>597</v>
      </c>
      <c r="B55">
        <v>71</v>
      </c>
    </row>
    <row r="56" spans="1:2" x14ac:dyDescent="0.25">
      <c r="A56">
        <v>376</v>
      </c>
      <c r="B56">
        <v>61.4</v>
      </c>
    </row>
    <row r="57" spans="1:2" x14ac:dyDescent="0.25">
      <c r="A57">
        <v>552</v>
      </c>
      <c r="B57">
        <v>67.349999999999994</v>
      </c>
    </row>
    <row r="58" spans="1:2" x14ac:dyDescent="0.25">
      <c r="A58">
        <v>297</v>
      </c>
      <c r="B58">
        <v>62.75</v>
      </c>
    </row>
    <row r="59" spans="1:2" x14ac:dyDescent="0.25">
      <c r="A59">
        <v>363</v>
      </c>
      <c r="B59">
        <v>58.5</v>
      </c>
    </row>
    <row r="60" spans="1:2" x14ac:dyDescent="0.25">
      <c r="A60">
        <v>339</v>
      </c>
      <c r="B60">
        <v>56.5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2022-09-15T09:17:35Z</dcterms:modified>
</cp:coreProperties>
</file>