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  <sheet name="Lookups" sheetId="2" r:id="rId2" state="hidden"/>
  </sheets>
  <definedNames>
    <definedName name="Department">Lookups!$A$1:$A$5</definedName>
    <definedName name="Document_Type">Lookups!$A$12:$A$16</definedName>
    <definedName name="Location">Lookups!$A$23:$A$34</definedName>
    <definedName name="Location_Asia_Pacific">Lookups!$A$44:$A$46</definedName>
    <definedName name="Location_Europe">Lookups!$A$40:$A$42</definedName>
    <definedName name="Location_North_America">Lookups!$A$36:$A$38</definedName>
    <definedName name="Priority">Lookups!$A$7:$A$10</definedName>
    <definedName name="Project_Category">Lookups!$A$48:$A$55</definedName>
    <definedName name="Project_Category_Business">Lookups!$A$61:$A$63</definedName>
    <definedName name="Project_Category_Technology">Lookups!$A$57:$A$59</definedName>
    <definedName name="Security_Level">Lookups!$A$18:$A$21</definedName>
  </definedNames>
  <calcPr fullCalcOnLoad="1" fullPrecision="1"/>
</workbook>
</file>

<file path=xl/sharedStrings.xml><?xml version="1.0" encoding="utf-8"?>
<sst xmlns="http://schemas.openxmlformats.org/spreadsheetml/2006/main" count="46" uniqueCount="46">
  <si>
    <t>File Name</t>
  </si>
  <si>
    <t>Title</t>
  </si>
  <si>
    <t>Department</t>
  </si>
  <si>
    <t>Priority</t>
  </si>
  <si>
    <t>Document Type</t>
  </si>
  <si>
    <t>Location</t>
  </si>
  <si>
    <t>Security Level</t>
  </si>
  <si>
    <t>Project Category</t>
  </si>
  <si>
    <t>Human Resources</t>
  </si>
  <si>
    <t>Information Technology</t>
  </si>
  <si>
    <t>Finance</t>
  </si>
  <si>
    <t>Marketing</t>
  </si>
  <si>
    <t>Operations</t>
  </si>
  <si>
    <t>Critical</t>
  </si>
  <si>
    <t>High</t>
  </si>
  <si>
    <t>Medium</t>
  </si>
  <si>
    <t>Low</t>
  </si>
  <si>
    <t>Report</t>
  </si>
  <si>
    <t>Presentation</t>
  </si>
  <si>
    <t>Spreadsheet</t>
  </si>
  <si>
    <t>Document</t>
  </si>
  <si>
    <t>Image</t>
  </si>
  <si>
    <t>Public</t>
  </si>
  <si>
    <t>Internal</t>
  </si>
  <si>
    <t>Confidential</t>
  </si>
  <si>
    <t>Restricted</t>
  </si>
  <si>
    <t>North America</t>
  </si>
  <si>
    <t>Europe</t>
  </si>
  <si>
    <t>Asia Pacific</t>
  </si>
  <si>
    <t>United States</t>
  </si>
  <si>
    <t>Canada</t>
  </si>
  <si>
    <t>Mexico</t>
  </si>
  <si>
    <t>United Kingdom</t>
  </si>
  <si>
    <t>Germany</t>
  </si>
  <si>
    <t>France</t>
  </si>
  <si>
    <t>Japan</t>
  </si>
  <si>
    <t>Australia</t>
  </si>
  <si>
    <t>Singapore</t>
  </si>
  <si>
    <t>Technology</t>
  </si>
  <si>
    <t>Business</t>
  </si>
  <si>
    <t>Software Development</t>
  </si>
  <si>
    <t>Infrastructure</t>
  </si>
  <si>
    <t>Data Analytics</t>
  </si>
  <si>
    <t>Process Improvement</t>
  </si>
  <si>
    <t>Strategic Planning</t>
  </si>
  <si>
    <t>Market Research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</si>
</sst>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H1"/>
  <sheetViews>
    <sheetView workbookViewId="0"/>
  </sheetViews>
  <sheetFormatPr defaultRowHeight="15"/>
  <cols>
    <col min="1" max="1" width="10.317912101745605" customWidth="1"/>
    <col min="2" max="2" width="9.140625" customWidth="1"/>
    <col min="3" max="3" width="12.475298881530762" customWidth="1"/>
    <col min="4" max="4" width="9.140625" customWidth="1"/>
    <col min="5" max="5" width="15.507455825805664" customWidth="1"/>
    <col min="6" max="6" width="9.140625" customWidth="1"/>
    <col min="7" max="7" width="13.609404563903809" customWidth="1"/>
    <col min="8" max="8" width="16.0015869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ataValidations count="6">
    <dataValidation type="list" showErrorMessage="1" errorTitle="Invalid Selection" error="Please select a value from the dropdown list." sqref="C2:C1048576" xr:uid="{123E8112-1BA0-4366-AD7B-A17933DF8141}">
      <formula1>Department</formula1>
    </dataValidation>
    <dataValidation type="list" showErrorMessage="1" errorTitle="Invalid Selection" error="Please select a value from the dropdown list." sqref="D2:D1048576" xr:uid="{99490E61-5014-4EAC-B4ED-617F1234FB48}">
      <formula1>Priority</formula1>
    </dataValidation>
    <dataValidation type="list" showErrorMessage="1" errorTitle="Invalid Selection" error="Please select a value from the dropdown list." sqref="E2:E1048576" xr:uid="{BE220D99-6ED9-4A52-BF9B-18059CD209BF}">
      <formula1>Document_Type</formula1>
    </dataValidation>
    <dataValidation type="list" showErrorMessage="1" errorTitle="Invalid Selection" error="Please select a value from the dropdown list." sqref="F2:F1048576" xr:uid="{C046B05D-E570-4E8E-8EE1-0570447A058A}">
      <formula1>Location</formula1>
    </dataValidation>
    <dataValidation type="list" showErrorMessage="1" errorTitle="Invalid Selection" error="Please select a value from the dropdown list." sqref="G2:G1048576" xr:uid="{DCF650CD-AAD8-4893-9A8F-8CB009F2B806}">
      <formula1>Security_Level</formula1>
    </dataValidation>
    <dataValidation type="list" showErrorMessage="1" errorTitle="Invalid Selection" error="Please select a value from the dropdown list." sqref="H2:H1048576" xr:uid="{0C01FCF5-D07F-4273-BBE2-D4003A8457F6}">
      <formula1>Project_Category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63"/>
  <sheetViews>
    <sheetView workbookViewId="0"/>
  </sheetViews>
  <sheetFormatPr defaultRowHeight="15"/>
  <sheetData>
    <row r="1">
      <c r="A1" s="0" t="s">
        <v>8</v>
      </c>
    </row>
    <row r="2">
      <c r="A2" s="0" t="s">
        <v>9</v>
      </c>
    </row>
    <row r="3">
      <c r="A3" s="0" t="s">
        <v>10</v>
      </c>
    </row>
    <row r="4">
      <c r="A4" s="0" t="s">
        <v>11</v>
      </c>
    </row>
    <row r="5">
      <c r="A5" s="0" t="s">
        <v>12</v>
      </c>
    </row>
    <row r="7">
      <c r="A7" s="0" t="s">
        <v>13</v>
      </c>
    </row>
    <row r="8">
      <c r="A8" s="0" t="s">
        <v>14</v>
      </c>
    </row>
    <row r="9">
      <c r="A9" s="0" t="s">
        <v>15</v>
      </c>
    </row>
    <row r="10">
      <c r="A10" s="0" t="s">
        <v>16</v>
      </c>
    </row>
    <row r="12">
      <c r="A12" s="0" t="s">
        <v>17</v>
      </c>
    </row>
    <row r="13">
      <c r="A13" s="0" t="s">
        <v>18</v>
      </c>
    </row>
    <row r="14">
      <c r="A14" s="0" t="s">
        <v>19</v>
      </c>
    </row>
    <row r="15">
      <c r="A15" s="0" t="s">
        <v>20</v>
      </c>
    </row>
    <row r="16">
      <c r="A16" s="0" t="s">
        <v>21</v>
      </c>
    </row>
    <row r="18">
      <c r="A18" s="0" t="s">
        <v>22</v>
      </c>
    </row>
    <row r="19">
      <c r="A19" s="0" t="s">
        <v>23</v>
      </c>
    </row>
    <row r="20">
      <c r="A20" s="0" t="s">
        <v>24</v>
      </c>
    </row>
    <row r="21">
      <c r="A21" s="0" t="s">
        <v>25</v>
      </c>
    </row>
    <row r="23">
      <c r="A23" s="0" t="s">
        <v>26</v>
      </c>
    </row>
    <row r="24">
      <c r="A24" s="0" t="s">
        <v>27</v>
      </c>
    </row>
    <row r="25">
      <c r="A25" s="0" t="s">
        <v>28</v>
      </c>
    </row>
    <row r="26">
      <c r="A26" s="0" t="s">
        <v>29</v>
      </c>
    </row>
    <row r="27">
      <c r="A27" s="0" t="s">
        <v>30</v>
      </c>
    </row>
    <row r="28">
      <c r="A28" s="0" t="s">
        <v>31</v>
      </c>
    </row>
    <row r="29">
      <c r="A29" s="0" t="s">
        <v>32</v>
      </c>
    </row>
    <row r="30">
      <c r="A30" s="0" t="s">
        <v>33</v>
      </c>
    </row>
    <row r="31">
      <c r="A31" s="0" t="s">
        <v>34</v>
      </c>
    </row>
    <row r="32">
      <c r="A32" s="0" t="s">
        <v>35</v>
      </c>
    </row>
    <row r="33">
      <c r="A33" s="0" t="s">
        <v>36</v>
      </c>
    </row>
    <row r="34">
      <c r="A34" s="0" t="s">
        <v>37</v>
      </c>
    </row>
    <row r="36">
      <c r="A36" s="0" t="s">
        <v>29</v>
      </c>
    </row>
    <row r="37">
      <c r="A37" s="0" t="s">
        <v>30</v>
      </c>
    </row>
    <row r="38">
      <c r="A38" s="0" t="s">
        <v>31</v>
      </c>
    </row>
    <row r="40">
      <c r="A40" s="0" t="s">
        <v>32</v>
      </c>
    </row>
    <row r="41">
      <c r="A41" s="0" t="s">
        <v>33</v>
      </c>
    </row>
    <row r="42">
      <c r="A42" s="0" t="s">
        <v>34</v>
      </c>
    </row>
    <row r="44">
      <c r="A44" s="0" t="s">
        <v>35</v>
      </c>
    </row>
    <row r="45">
      <c r="A45" s="0" t="s">
        <v>36</v>
      </c>
    </row>
    <row r="46">
      <c r="A46" s="0" t="s">
        <v>37</v>
      </c>
    </row>
    <row r="48">
      <c r="A48" s="0" t="s">
        <v>38</v>
      </c>
    </row>
    <row r="49">
      <c r="A49" s="0" t="s">
        <v>39</v>
      </c>
    </row>
    <row r="50">
      <c r="A50" s="0" t="s">
        <v>40</v>
      </c>
    </row>
    <row r="51">
      <c r="A51" s="0" t="s">
        <v>41</v>
      </c>
    </row>
    <row r="52">
      <c r="A52" s="0" t="s">
        <v>42</v>
      </c>
    </row>
    <row r="53">
      <c r="A53" s="0" t="s">
        <v>43</v>
      </c>
    </row>
    <row r="54">
      <c r="A54" s="0" t="s">
        <v>44</v>
      </c>
    </row>
    <row r="55">
      <c r="A55" s="0" t="s">
        <v>45</v>
      </c>
    </row>
    <row r="57">
      <c r="A57" s="0" t="s">
        <v>40</v>
      </c>
    </row>
    <row r="58">
      <c r="A58" s="0" t="s">
        <v>41</v>
      </c>
    </row>
    <row r="59">
      <c r="A59" s="0" t="s">
        <v>42</v>
      </c>
    </row>
    <row r="61">
      <c r="A61" s="0" t="s">
        <v>43</v>
      </c>
    </row>
    <row r="62">
      <c r="A62" s="0" t="s">
        <v>44</v>
      </c>
    </row>
    <row r="63">
      <c r="A63" s="0" t="s">
        <v>45</v>
      </c>
    </row>
  </sheetData>
  <headerFooter/>
</worksheet>
</file>