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Hoja5" sheetId="1" state="visible" r:id="rId2"/>
    <sheet name="Hoja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<sst xmlns="http://schemas.openxmlformats.org/spreadsheetml/2006/main" count="6" uniqueCount="6">
  <si>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Días</t>
  </si>
  <si>
    <t xml:space="preserve">control (34g/L)</t>
  </si>
  <si>
    <t xml:space="preserve">36g/L</t>
  </si>
  <si>
    <t xml:space="preserve">42g/L</t>
  </si>
  <si>
    <t xml:space="preserve">49g/L</t>
  </si>
  <si>
    <t xml:space="preserve">52g/L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</si>
</sst>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Hoja5!$F$1:$F$1</c:f>
              <c:strCache>
                <c:ptCount val="1"/>
                <c:pt idx="0">
                  <c:v>52g/L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Hoja5!$A$2:$A$30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Hoja5!$F$2:$F$30</c:f>
              <c:numCache>
                <c:formatCode>General</c:formatCode>
                <c:ptCount val="29"/>
                <c:pt idx="0">
                  <c:v>0</c:v>
                </c:pt>
                <c:pt idx="1">
                  <c:v>46.6667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Hoja5!$E$1:$E$1</c:f>
              <c:strCache>
                <c:ptCount val="1"/>
                <c:pt idx="0">
                  <c:v>49g/L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Hoja5!$A$2:$A$30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Hoja5!$E$2:$E$30</c:f>
              <c:numCache>
                <c:formatCode>General</c:formatCode>
                <c:ptCount val="29"/>
                <c:pt idx="0">
                  <c:v>0</c:v>
                </c:pt>
                <c:pt idx="1">
                  <c:v>3.3333</c:v>
                </c:pt>
                <c:pt idx="2">
                  <c:v>10</c:v>
                </c:pt>
                <c:pt idx="3">
                  <c:v>13.3333</c:v>
                </c:pt>
                <c:pt idx="4">
                  <c:v>13.3333</c:v>
                </c:pt>
                <c:pt idx="5">
                  <c:v>16.6667</c:v>
                </c:pt>
                <c:pt idx="6">
                  <c:v>23.3333</c:v>
                </c:pt>
                <c:pt idx="7">
                  <c:v>23.3333</c:v>
                </c:pt>
                <c:pt idx="8">
                  <c:v>23.3333</c:v>
                </c:pt>
                <c:pt idx="9">
                  <c:v>23.3333</c:v>
                </c:pt>
                <c:pt idx="10">
                  <c:v>26.6667</c:v>
                </c:pt>
                <c:pt idx="11">
                  <c:v>26.6667</c:v>
                </c:pt>
                <c:pt idx="12">
                  <c:v>26.6667</c:v>
                </c:pt>
                <c:pt idx="13">
                  <c:v>30</c:v>
                </c:pt>
                <c:pt idx="14">
                  <c:v>33.3333</c:v>
                </c:pt>
                <c:pt idx="15">
                  <c:v>33.3333</c:v>
                </c:pt>
                <c:pt idx="16">
                  <c:v>50</c:v>
                </c:pt>
                <c:pt idx="17">
                  <c:v>60</c:v>
                </c:pt>
                <c:pt idx="18">
                  <c:v>63.3333</c:v>
                </c:pt>
                <c:pt idx="19">
                  <c:v>63.3333</c:v>
                </c:pt>
                <c:pt idx="20">
                  <c:v>63.3333</c:v>
                </c:pt>
                <c:pt idx="21">
                  <c:v>73.3333</c:v>
                </c:pt>
                <c:pt idx="22">
                  <c:v>73.3333</c:v>
                </c:pt>
                <c:pt idx="23">
                  <c:v>73.3333</c:v>
                </c:pt>
                <c:pt idx="24">
                  <c:v>73.3333</c:v>
                </c:pt>
                <c:pt idx="25">
                  <c:v>73.3333</c:v>
                </c:pt>
                <c:pt idx="26">
                  <c:v>73.3333</c:v>
                </c:pt>
                <c:pt idx="27">
                  <c:v>73.3333</c:v>
                </c:pt>
                <c:pt idx="28">
                  <c:v>73.3333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Hoja5!$D$1:$D$1</c:f>
              <c:strCache>
                <c:ptCount val="1"/>
                <c:pt idx="0">
                  <c:v>42g/L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Hoja5!$A$2:$A$30</c:f>
              <c:strCach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Hoja5!$D$2:$D$30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</c:v>
                </c:pt>
                <c:pt idx="5">
                  <c:v>3.3333</c:v>
                </c:pt>
                <c:pt idx="6">
                  <c:v>3.3333</c:v>
                </c:pt>
                <c:pt idx="7">
                  <c:v>3.3333</c:v>
                </c:pt>
                <c:pt idx="8">
                  <c:v>3.3333</c:v>
                </c:pt>
                <c:pt idx="9">
                  <c:v>3.3333</c:v>
                </c:pt>
                <c:pt idx="10">
                  <c:v>3.3333</c:v>
                </c:pt>
                <c:pt idx="11">
                  <c:v>3.3333</c:v>
                </c:pt>
                <c:pt idx="12">
                  <c:v>3.3333</c:v>
                </c:pt>
                <c:pt idx="13">
                  <c:v>6.6667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053510"/>
        <c:axId val="63786665"/>
      </c:lineChart>
      <c:catAx>
        <c:axId val="23053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786665"/>
        <c:crosses val="autoZero"/>
        <c:auto val="1"/>
        <c:lblAlgn val="ctr"/>
        <c:lblOffset val="100"/>
      </c:catAx>
      <c:valAx>
        <c:axId val="637866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0535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28440</xdr:colOff>
      <xdr:row>3</xdr:row>
      <xdr:rowOff>152280</xdr:rowOff>
    </xdr:from>
    <xdr:to>
      <xdr:col>13</xdr:col>
      <xdr:colOff>412200</xdr:colOff>
      <xdr:row>26</xdr:row>
      <xdr:rowOff>144360</xdr:rowOff>
    </xdr:to>
    <xdr:graphicFrame>
      <xdr:nvGraphicFramePr>
        <xdr:cNvPr id="0" name="Gráfico 1"/>
        <xdr:cNvGraphicFramePr/>
      </xdr:nvGraphicFramePr>
      <xdr:xfrm>
        <a:off x="3742920" y="723600"/>
        <a:ext cx="6327360" cy="437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59183673469388"/>
    <col collapsed="false" hidden="false" max="2" min="2" style="0" width="13.6326530612245"/>
    <col collapsed="false" hidden="false" max="4" min="3" style="0" width="6.88265306122449"/>
    <col collapsed="false" hidden="false" max="6" min="5" style="0" width="7.83163265306122"/>
    <col collapsed="false" hidden="false" max="1025" min="7" style="0" width="10.530612244898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n">
        <v>1</v>
      </c>
      <c r="B3" s="0" t="n">
        <v>0</v>
      </c>
      <c r="C3" s="0" t="n">
        <v>0</v>
      </c>
      <c r="D3" s="0" t="n">
        <v>0</v>
      </c>
      <c r="E3" s="0" t="n">
        <v>3.3333</v>
      </c>
      <c r="F3" s="0" t="n">
        <v>46.6667</v>
      </c>
    </row>
    <row r="4" customFormat="false" ht="15" hidden="false" customHeight="false" outlineLevel="0" collapsed="false">
      <c r="A4" s="0" t="n">
        <v>2</v>
      </c>
      <c r="B4" s="0" t="n">
        <v>0</v>
      </c>
      <c r="C4" s="0" t="n">
        <v>3.3333</v>
      </c>
      <c r="D4" s="0" t="n">
        <v>0</v>
      </c>
      <c r="E4" s="0" t="n">
        <v>10</v>
      </c>
      <c r="F4" s="0" t="n">
        <v>100</v>
      </c>
    </row>
    <row r="5" customFormat="false" ht="15" hidden="false" customHeight="false" outlineLevel="0" collapsed="false">
      <c r="A5" s="0" t="n">
        <v>3</v>
      </c>
      <c r="B5" s="0" t="n">
        <v>0</v>
      </c>
      <c r="C5" s="0" t="n">
        <v>3.3333</v>
      </c>
      <c r="D5" s="0" t="n">
        <v>0</v>
      </c>
      <c r="E5" s="0" t="n">
        <v>13.3333</v>
      </c>
      <c r="F5" s="0" t="n">
        <v>100</v>
      </c>
    </row>
    <row r="6" customFormat="false" ht="15" hidden="false" customHeight="false" outlineLevel="0" collapsed="false">
      <c r="A6" s="0" t="n">
        <v>4</v>
      </c>
      <c r="B6" s="0" t="n">
        <v>0</v>
      </c>
      <c r="C6" s="0" t="n">
        <v>3.3333</v>
      </c>
      <c r="D6" s="0" t="n">
        <v>3.3333</v>
      </c>
      <c r="E6" s="0" t="n">
        <v>13.3333</v>
      </c>
      <c r="F6" s="0" t="n">
        <v>100</v>
      </c>
    </row>
    <row r="7" customFormat="false" ht="15" hidden="false" customHeight="false" outlineLevel="0" collapsed="false">
      <c r="A7" s="0" t="n">
        <v>5</v>
      </c>
      <c r="B7" s="0" t="n">
        <v>0</v>
      </c>
      <c r="C7" s="0" t="n">
        <v>3.3333</v>
      </c>
      <c r="D7" s="0" t="n">
        <v>3.3333</v>
      </c>
      <c r="E7" s="0" t="n">
        <v>16.6667</v>
      </c>
      <c r="F7" s="0" t="n">
        <v>100</v>
      </c>
    </row>
    <row r="8" customFormat="false" ht="15" hidden="false" customHeight="false" outlineLevel="0" collapsed="false">
      <c r="A8" s="0" t="n">
        <v>6</v>
      </c>
      <c r="B8" s="0" t="n">
        <v>0</v>
      </c>
      <c r="C8" s="0" t="n">
        <v>3.3333</v>
      </c>
      <c r="D8" s="0" t="n">
        <v>3.3333</v>
      </c>
      <c r="E8" s="0" t="n">
        <v>23.3333</v>
      </c>
      <c r="F8" s="0" t="n">
        <v>100</v>
      </c>
    </row>
    <row r="9" customFormat="false" ht="15" hidden="false" customHeight="false" outlineLevel="0" collapsed="false">
      <c r="A9" s="0" t="n">
        <v>7</v>
      </c>
      <c r="B9" s="0" t="n">
        <v>0</v>
      </c>
      <c r="C9" s="0" t="n">
        <v>3.3333</v>
      </c>
      <c r="D9" s="0" t="n">
        <v>3.3333</v>
      </c>
      <c r="E9" s="0" t="n">
        <v>23.3333</v>
      </c>
      <c r="F9" s="0" t="n">
        <v>100</v>
      </c>
    </row>
    <row r="10" customFormat="false" ht="15" hidden="false" customHeight="false" outlineLevel="0" collapsed="false">
      <c r="A10" s="0" t="n">
        <v>8</v>
      </c>
      <c r="B10" s="0" t="n">
        <v>0</v>
      </c>
      <c r="C10" s="0" t="n">
        <v>3.3333</v>
      </c>
      <c r="D10" s="0" t="n">
        <v>3.3333</v>
      </c>
      <c r="E10" s="0" t="n">
        <v>23.3333</v>
      </c>
      <c r="F10" s="0" t="n">
        <v>100</v>
      </c>
    </row>
    <row r="11" customFormat="false" ht="15" hidden="false" customHeight="false" outlineLevel="0" collapsed="false">
      <c r="A11" s="0" t="n">
        <v>9</v>
      </c>
      <c r="B11" s="0" t="n">
        <v>0</v>
      </c>
      <c r="C11" s="0" t="n">
        <v>3.3333</v>
      </c>
      <c r="D11" s="0" t="n">
        <v>3.3333</v>
      </c>
      <c r="E11" s="0" t="n">
        <v>23.3333</v>
      </c>
      <c r="F11" s="0" t="n">
        <v>100</v>
      </c>
    </row>
    <row r="12" customFormat="false" ht="15" hidden="false" customHeight="false" outlineLevel="0" collapsed="false">
      <c r="A12" s="0" t="n">
        <v>10</v>
      </c>
      <c r="B12" s="0" t="n">
        <v>0</v>
      </c>
      <c r="C12" s="0" t="n">
        <v>3.3333</v>
      </c>
      <c r="D12" s="0" t="n">
        <v>3.3333</v>
      </c>
      <c r="E12" s="0" t="n">
        <v>26.6667</v>
      </c>
      <c r="F12" s="0" t="n">
        <v>100</v>
      </c>
    </row>
    <row r="13" customFormat="false" ht="15" hidden="false" customHeight="false" outlineLevel="0" collapsed="false">
      <c r="A13" s="0" t="n">
        <v>11</v>
      </c>
      <c r="B13" s="0" t="n">
        <v>0</v>
      </c>
      <c r="C13" s="0" t="n">
        <v>3.3333</v>
      </c>
      <c r="D13" s="0" t="n">
        <v>3.3333</v>
      </c>
      <c r="E13" s="0" t="n">
        <v>26.6667</v>
      </c>
      <c r="F13" s="0" t="n">
        <v>100</v>
      </c>
    </row>
    <row r="14" customFormat="false" ht="15" hidden="false" customHeight="false" outlineLevel="0" collapsed="false">
      <c r="A14" s="0" t="n">
        <v>12</v>
      </c>
      <c r="B14" s="0" t="n">
        <v>3.3333</v>
      </c>
      <c r="C14" s="0" t="n">
        <v>3.3333</v>
      </c>
      <c r="D14" s="0" t="n">
        <v>3.3333</v>
      </c>
      <c r="E14" s="0" t="n">
        <v>26.6667</v>
      </c>
      <c r="F14" s="0" t="n">
        <v>100</v>
      </c>
    </row>
    <row r="15" customFormat="false" ht="15" hidden="false" customHeight="false" outlineLevel="0" collapsed="false">
      <c r="A15" s="0" t="n">
        <v>13</v>
      </c>
      <c r="B15" s="0" t="n">
        <v>3.3333</v>
      </c>
      <c r="C15" s="0" t="n">
        <v>3.3333</v>
      </c>
      <c r="D15" s="0" t="n">
        <v>6.6667</v>
      </c>
      <c r="E15" s="0" t="n">
        <v>30</v>
      </c>
      <c r="F15" s="0" t="n">
        <v>100</v>
      </c>
    </row>
    <row r="16" customFormat="false" ht="15" hidden="false" customHeight="false" outlineLevel="0" collapsed="false">
      <c r="A16" s="0" t="n">
        <v>14</v>
      </c>
      <c r="B16" s="0" t="n">
        <v>3.3333</v>
      </c>
      <c r="C16" s="0" t="n">
        <v>3.3333</v>
      </c>
      <c r="D16" s="0" t="n">
        <v>10</v>
      </c>
      <c r="E16" s="0" t="n">
        <v>33.3333</v>
      </c>
      <c r="F16" s="0" t="n">
        <v>100</v>
      </c>
    </row>
    <row r="17" customFormat="false" ht="15" hidden="false" customHeight="false" outlineLevel="0" collapsed="false">
      <c r="A17" s="0" t="n">
        <v>15</v>
      </c>
      <c r="B17" s="0" t="n">
        <v>3.3333</v>
      </c>
      <c r="C17" s="0" t="n">
        <v>3.3333</v>
      </c>
      <c r="D17" s="0" t="n">
        <v>10</v>
      </c>
      <c r="E17" s="0" t="n">
        <v>33.3333</v>
      </c>
      <c r="F17" s="0" t="n">
        <v>100</v>
      </c>
    </row>
    <row r="18" customFormat="false" ht="15" hidden="false" customHeight="false" outlineLevel="0" collapsed="false">
      <c r="A18" s="0" t="n">
        <v>16</v>
      </c>
      <c r="B18" s="0" t="n">
        <v>3.3333</v>
      </c>
      <c r="C18" s="0" t="n">
        <v>3.3333</v>
      </c>
      <c r="D18" s="0" t="n">
        <v>10</v>
      </c>
      <c r="E18" s="0" t="n">
        <v>50</v>
      </c>
      <c r="F18" s="0" t="n">
        <v>100</v>
      </c>
    </row>
    <row r="19" customFormat="false" ht="15" hidden="false" customHeight="false" outlineLevel="0" collapsed="false">
      <c r="A19" s="0" t="n">
        <v>17</v>
      </c>
      <c r="B19" s="0" t="n">
        <v>3.3333</v>
      </c>
      <c r="C19" s="0" t="n">
        <v>3.3333</v>
      </c>
      <c r="D19" s="0" t="n">
        <v>10</v>
      </c>
      <c r="E19" s="0" t="n">
        <v>60</v>
      </c>
      <c r="F19" s="0" t="n">
        <v>100</v>
      </c>
    </row>
    <row r="20" customFormat="false" ht="15" hidden="false" customHeight="false" outlineLevel="0" collapsed="false">
      <c r="A20" s="0" t="n">
        <v>18</v>
      </c>
      <c r="B20" s="0" t="n">
        <v>3.3333</v>
      </c>
      <c r="C20" s="0" t="n">
        <v>3.3333</v>
      </c>
      <c r="D20" s="0" t="n">
        <v>10</v>
      </c>
      <c r="E20" s="0" t="n">
        <v>63.3333</v>
      </c>
      <c r="F20" s="0" t="n">
        <v>100</v>
      </c>
    </row>
    <row r="21" customFormat="false" ht="15" hidden="false" customHeight="false" outlineLevel="0" collapsed="false">
      <c r="A21" s="0" t="n">
        <v>19</v>
      </c>
      <c r="B21" s="0" t="n">
        <v>3.3333</v>
      </c>
      <c r="C21" s="0" t="n">
        <v>3.3333</v>
      </c>
      <c r="D21" s="0" t="n">
        <v>10</v>
      </c>
      <c r="E21" s="0" t="n">
        <v>63.3333</v>
      </c>
      <c r="F21" s="0" t="n">
        <v>100</v>
      </c>
    </row>
    <row r="22" customFormat="false" ht="15" hidden="false" customHeight="false" outlineLevel="0" collapsed="false">
      <c r="A22" s="0" t="n">
        <v>20</v>
      </c>
      <c r="B22" s="0" t="n">
        <v>3.3333</v>
      </c>
      <c r="C22" s="0" t="n">
        <v>3.3333</v>
      </c>
      <c r="D22" s="0" t="n">
        <v>10</v>
      </c>
      <c r="E22" s="0" t="n">
        <v>63.3333</v>
      </c>
      <c r="F22" s="0" t="n">
        <v>100</v>
      </c>
    </row>
    <row r="23" customFormat="false" ht="15" hidden="false" customHeight="false" outlineLevel="0" collapsed="false">
      <c r="A23" s="0" t="n">
        <v>21</v>
      </c>
      <c r="B23" s="0" t="n">
        <v>3.3333</v>
      </c>
      <c r="C23" s="0" t="n">
        <v>3.3333</v>
      </c>
      <c r="D23" s="0" t="n">
        <v>10</v>
      </c>
      <c r="E23" s="0" t="n">
        <v>73.3333</v>
      </c>
      <c r="F23" s="0" t="n">
        <v>100</v>
      </c>
    </row>
    <row r="24" customFormat="false" ht="15" hidden="false" customHeight="false" outlineLevel="0" collapsed="false">
      <c r="A24" s="0" t="n">
        <v>22</v>
      </c>
      <c r="B24" s="0" t="n">
        <v>3.3333</v>
      </c>
      <c r="C24" s="0" t="n">
        <v>3.3333</v>
      </c>
      <c r="D24" s="0" t="n">
        <v>10</v>
      </c>
      <c r="E24" s="0" t="n">
        <v>73.3333</v>
      </c>
      <c r="F24" s="0" t="n">
        <v>100</v>
      </c>
    </row>
    <row r="25" customFormat="false" ht="15" hidden="false" customHeight="false" outlineLevel="0" collapsed="false">
      <c r="A25" s="0" t="n">
        <v>23</v>
      </c>
      <c r="B25" s="0" t="n">
        <v>3.3333</v>
      </c>
      <c r="C25" s="0" t="n">
        <v>3.3333</v>
      </c>
      <c r="D25" s="0" t="n">
        <v>10</v>
      </c>
      <c r="E25" s="0" t="n">
        <v>73.3333</v>
      </c>
      <c r="F25" s="0" t="n">
        <v>100</v>
      </c>
    </row>
    <row r="26" customFormat="false" ht="15" hidden="false" customHeight="false" outlineLevel="0" collapsed="false">
      <c r="A26" s="0" t="n">
        <v>24</v>
      </c>
      <c r="B26" s="0" t="n">
        <v>3.3333</v>
      </c>
      <c r="C26" s="0" t="n">
        <v>3.3333</v>
      </c>
      <c r="D26" s="0" t="n">
        <v>10</v>
      </c>
      <c r="E26" s="0" t="n">
        <v>73.3333</v>
      </c>
      <c r="F26" s="0" t="n">
        <v>100</v>
      </c>
    </row>
    <row r="27" customFormat="false" ht="15" hidden="false" customHeight="false" outlineLevel="0" collapsed="false">
      <c r="A27" s="0" t="n">
        <v>25</v>
      </c>
      <c r="B27" s="0" t="n">
        <v>3.3333</v>
      </c>
      <c r="C27" s="0" t="n">
        <v>3.3333</v>
      </c>
      <c r="D27" s="0" t="n">
        <v>10</v>
      </c>
      <c r="E27" s="0" t="n">
        <v>73.3333</v>
      </c>
      <c r="F27" s="0" t="n">
        <v>100</v>
      </c>
    </row>
    <row r="28" customFormat="false" ht="15" hidden="false" customHeight="false" outlineLevel="0" collapsed="false">
      <c r="A28" s="0" t="n">
        <v>26</v>
      </c>
      <c r="B28" s="0" t="n">
        <v>3.3333</v>
      </c>
      <c r="C28" s="0" t="n">
        <v>3.3333</v>
      </c>
      <c r="D28" s="0" t="n">
        <v>10</v>
      </c>
      <c r="E28" s="0" t="n">
        <v>73.3333</v>
      </c>
      <c r="F28" s="0" t="n">
        <v>100</v>
      </c>
    </row>
    <row r="29" customFormat="false" ht="15" hidden="false" customHeight="false" outlineLevel="0" collapsed="false">
      <c r="A29" s="0" t="n">
        <v>27</v>
      </c>
      <c r="B29" s="0" t="n">
        <v>3.3333</v>
      </c>
      <c r="C29" s="0" t="n">
        <v>3.3333</v>
      </c>
      <c r="D29" s="0" t="n">
        <v>10</v>
      </c>
      <c r="E29" s="0" t="n">
        <v>73.3333</v>
      </c>
      <c r="F29" s="0" t="n">
        <v>100</v>
      </c>
    </row>
    <row r="30" customFormat="false" ht="15" hidden="false" customHeight="false" outlineLevel="0" collapsed="false">
      <c r="A30" s="0" t="n">
        <v>28</v>
      </c>
      <c r="B30" s="0" t="n">
        <v>3.3333</v>
      </c>
      <c r="C30" s="0" t="n">
        <v>3.3333</v>
      </c>
      <c r="D30" s="0" t="n">
        <v>10</v>
      </c>
      <c r="E30" s="0" t="n">
        <v>73.3333</v>
      </c>
      <c r="F30" s="0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2017-06-14T20:07:33Z</dcterms:created>
  <dc:creator>Giannina Maya Hun</dc:creator>
  <dc:description/>
  <dc:language>en-GB</dc:language>
  <cp:lastModifiedBy/>
  <dcterms:modified xsi:type="dcterms:W3CDTF">2021-01-16T00:05:45Z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