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mc\Google Drive\PhD\Experiments\(II) - 13.02.2018 - Closed Distance Transmission (0m - 3m)\"/>
    </mc:Choice>
  </mc:AlternateContent>
  <bookViews>
    <workbookView xWindow="0" yWindow="0" windowWidth="28800" windowHeight="18000"/>
  </bookViews>
  <sheets>
    <sheet name="Sheet1" sheetId="1" r:id="rId1"/>
  </sheets>
  <definedNames>
    <definedName name="_xlchart.v1.0" hidden="1">Sheet1!$A$1</definedName>
    <definedName name="_xlchart.v1.1" hidden="1">Sheet1!$A$2</definedName>
    <definedName name="_xlchart.v1.10" hidden="1">Sheet1!$B$2:$AAP$2</definedName>
    <definedName name="_xlchart.v1.11" hidden="1">Sheet1!$B$3:$AAP$3</definedName>
    <definedName name="_xlchart.v1.2" hidden="1">Sheet1!$A$3</definedName>
    <definedName name="_xlchart.v1.3" hidden="1">Sheet1!$B$1:$AAP$1</definedName>
    <definedName name="_xlchart.v1.4" hidden="1">Sheet1!$B$2:$AAP$2</definedName>
    <definedName name="_xlchart.v1.5" hidden="1">Sheet1!$B$3:$AAP$3</definedName>
    <definedName name="_xlchart.v1.6" hidden="1">Sheet1!$A$1</definedName>
    <definedName name="_xlchart.v1.7" hidden="1">Sheet1!$A$2</definedName>
    <definedName name="_xlchart.v1.8" hidden="1">Sheet1!$A$3</definedName>
    <definedName name="_xlchart.v1.9" hidden="1">Sheet1!$B$1:$AAP$1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P19" i="1" l="1"/>
</calcChain>
</file>

<file path=xl/sharedStrings.xml><?xml version="1.0" encoding="utf-8"?>
<sst xmlns="http://schemas.openxmlformats.org/spreadsheetml/2006/main" count="34" uniqueCount="22">
  <si>
    <t>A00-1</t>
  </si>
  <si>
    <t>A00-2</t>
  </si>
  <si>
    <t>A00-3</t>
  </si>
  <si>
    <t>A05-1</t>
  </si>
  <si>
    <t>A05-2</t>
  </si>
  <si>
    <t>A05-3</t>
  </si>
  <si>
    <t>A10-1</t>
  </si>
  <si>
    <t>A10-2</t>
  </si>
  <si>
    <t>A10-3</t>
  </si>
  <si>
    <t>A15-1</t>
  </si>
  <si>
    <t>A15-2</t>
  </si>
  <si>
    <t>A15-3</t>
  </si>
  <si>
    <t>A20-1</t>
  </si>
  <si>
    <t>A20-2</t>
  </si>
  <si>
    <t>A20-3</t>
  </si>
  <si>
    <t>A25-1</t>
  </si>
  <si>
    <t>A25-2</t>
  </si>
  <si>
    <t>A25-3</t>
  </si>
  <si>
    <t>A30-1</t>
  </si>
  <si>
    <t>A30-2</t>
  </si>
  <si>
    <t>A30-3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</si>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</sst>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P21"/>
  <sheetViews>
    <sheetView tabSelected="1" topLeftCell="GB1" zoomScale="115" zoomScaleNormal="115" workbookViewId="0">
      <selection activeCell="GK7" sqref="GK7"/>
    </sheetView>
  </sheetViews>
  <sheetFormatPr defaultColWidth="11" defaultRowHeight="15.75" x14ac:dyDescent="0.25"/>
  <cols>
    <col min="562" max="562" width="11.875" bestFit="1" customWidth="1"/>
  </cols>
  <sheetData>
    <row r="1" spans="1:692" x14ac:dyDescent="0.25">
      <c r="A1" t="s">
        <v>0</v>
      </c>
      <c r="B1" s="1">
        <v>8.2770293749999998E-13</v>
      </c>
      <c r="C1" s="1">
        <v>6.9532571428571399E-13</v>
      </c>
      <c r="D1" s="1">
        <v>1.21252714285714E-12</v>
      </c>
      <c r="E1" s="1">
        <v>7.1863999999999995E-13</v>
      </c>
      <c r="F1" s="1">
        <v>8.8715142857142896E-13</v>
      </c>
      <c r="G1" s="1">
        <v>1.18704714285714E-12</v>
      </c>
      <c r="H1" s="1">
        <v>4.9873666666666702E-13</v>
      </c>
      <c r="I1" s="1">
        <v>8.2444399999999996E-13</v>
      </c>
      <c r="J1" s="1">
        <v>1.5360033333333299E-12</v>
      </c>
      <c r="K1" s="1">
        <v>2.5400142857142902E-12</v>
      </c>
      <c r="L1" s="1">
        <v>3.6536666666666701E-12</v>
      </c>
      <c r="M1" s="1">
        <v>4.9754E-12</v>
      </c>
      <c r="N1" s="1">
        <v>6.3087857142857102E-12</v>
      </c>
      <c r="O1" s="1">
        <v>7.7549166666666702E-12</v>
      </c>
      <c r="P1" s="1">
        <v>8.6277666666666701E-12</v>
      </c>
      <c r="Q1" s="1">
        <v>9.7998166666666701E-12</v>
      </c>
      <c r="R1" s="1">
        <v>1.01149666666667E-11</v>
      </c>
      <c r="S1" s="1">
        <v>1.0440485714285699E-11</v>
      </c>
      <c r="T1" s="1">
        <v>1.04568E-11</v>
      </c>
      <c r="U1" s="1">
        <v>1.1582799999999999E-11</v>
      </c>
      <c r="V1" s="1">
        <v>1.20538571428571E-11</v>
      </c>
      <c r="W1" s="1">
        <v>1.1570833333333299E-11</v>
      </c>
      <c r="X1" s="1">
        <v>1.11988333333333E-11</v>
      </c>
      <c r="Y1" s="1">
        <v>1.09325E-11</v>
      </c>
      <c r="Z1" s="1">
        <v>1.1319999999999999E-11</v>
      </c>
      <c r="AA1" s="1">
        <v>1.1810166666666701E-11</v>
      </c>
      <c r="AB1" s="1">
        <v>1.117272E-11</v>
      </c>
      <c r="AC1" s="1">
        <v>1.0572499999999999E-11</v>
      </c>
      <c r="AD1" s="1">
        <v>1.050325E-11</v>
      </c>
      <c r="AE1" s="1">
        <v>1.05903666666667E-11</v>
      </c>
      <c r="AF1" s="1">
        <v>9.5528333333333294E-12</v>
      </c>
      <c r="AG1" s="1">
        <v>9.6957500000000002E-12</v>
      </c>
      <c r="AH1" s="1">
        <v>9.6322400000000006E-12</v>
      </c>
      <c r="AI1" s="1">
        <v>9.7636333333333293E-12</v>
      </c>
      <c r="AJ1" s="1">
        <v>9.5473166666666706E-12</v>
      </c>
      <c r="AK1" s="1">
        <v>9.3617142857142901E-12</v>
      </c>
      <c r="AL1" s="1">
        <v>8.6921999999999997E-12</v>
      </c>
      <c r="AM1" s="1">
        <v>8.5060833333333292E-12</v>
      </c>
      <c r="AN1" s="1">
        <v>8.7962833333333298E-12</v>
      </c>
      <c r="AO1" s="1">
        <v>8.2325333333333307E-12</v>
      </c>
      <c r="AP1" s="1">
        <v>7.7987714285714306E-12</v>
      </c>
      <c r="AQ1" s="1">
        <v>7.8523833333333301E-12</v>
      </c>
      <c r="AR1" s="1">
        <v>7.5576999999999996E-12</v>
      </c>
      <c r="AS1" s="1">
        <v>7.5530333333333306E-12</v>
      </c>
      <c r="AT1" s="1">
        <v>7.6244666666666701E-12</v>
      </c>
      <c r="AU1" s="1">
        <v>7.6505499999999999E-12</v>
      </c>
      <c r="AV1" s="1">
        <v>7.4362428571428595E-12</v>
      </c>
      <c r="AW1" s="1">
        <v>6.61343333333333E-12</v>
      </c>
      <c r="AX1" s="1">
        <v>6.6593999999999997E-12</v>
      </c>
      <c r="AY1" s="1">
        <v>6.6478E-12</v>
      </c>
      <c r="AZ1" s="1">
        <v>6.5220142857142904E-12</v>
      </c>
      <c r="BA1" s="1">
        <v>6.6414833333333301E-12</v>
      </c>
      <c r="BB1" s="1">
        <v>6.1025333333333299E-12</v>
      </c>
      <c r="BC1" s="1">
        <v>5.90951666666667E-12</v>
      </c>
      <c r="BD1" s="1">
        <v>6.3522500000000001E-12</v>
      </c>
      <c r="BE1" s="1">
        <v>5.9827428571428597E-12</v>
      </c>
      <c r="BF1" s="1">
        <v>5.8282333333333297E-12</v>
      </c>
      <c r="BG1" s="1">
        <v>5.5652666666666702E-12</v>
      </c>
      <c r="BH1" s="1">
        <v>5.7563571428571398E-12</v>
      </c>
      <c r="BI1" s="1">
        <v>5.37165E-12</v>
      </c>
      <c r="BJ1" s="1">
        <v>5.5598166666666696E-12</v>
      </c>
      <c r="BK1" s="1">
        <v>5.14045E-12</v>
      </c>
      <c r="BL1" s="1">
        <v>5.2121142857142901E-12</v>
      </c>
      <c r="BM1" s="1">
        <v>5.5158833333333301E-12</v>
      </c>
      <c r="BN1" s="1">
        <v>4.7908142857142898E-12</v>
      </c>
      <c r="BO1" s="1">
        <v>4.8744799999999996E-12</v>
      </c>
      <c r="BP1" s="1">
        <v>4.9857833333333302E-12</v>
      </c>
      <c r="BQ1" s="1">
        <v>4.5381333333333298E-12</v>
      </c>
      <c r="BR1" s="1">
        <v>4.6993833333333301E-12</v>
      </c>
      <c r="BS1" s="1">
        <v>4.6616166666666701E-12</v>
      </c>
      <c r="BT1" s="1">
        <v>4.9332200000000003E-12</v>
      </c>
      <c r="BU1" s="1">
        <v>4.3297499999999998E-12</v>
      </c>
      <c r="BV1" s="1">
        <v>4.2714166666666704E-12</v>
      </c>
      <c r="BW1" s="1">
        <v>4.2240857142857096E-12</v>
      </c>
      <c r="BX1" s="1">
        <v>4.5159142857142899E-12</v>
      </c>
      <c r="BY1" s="1">
        <v>5.2680500000000004E-12</v>
      </c>
      <c r="BZ1" s="1">
        <v>5.0375142857142904E-12</v>
      </c>
      <c r="CA1" s="1">
        <v>6.2537500000000001E-12</v>
      </c>
      <c r="CB1" s="1">
        <v>8.3966499999999998E-12</v>
      </c>
      <c r="CC1" s="1">
        <v>1.1189016666666701E-11</v>
      </c>
      <c r="CD1" s="1">
        <v>1.7739142857142901E-11</v>
      </c>
      <c r="CE1" s="1">
        <v>2.4274666666666699E-11</v>
      </c>
      <c r="CF1" s="1">
        <v>3.32103333333333E-11</v>
      </c>
      <c r="CG1" s="1">
        <v>4.4377166666666698E-11</v>
      </c>
      <c r="CH1" s="1">
        <v>5.65773333333333E-11</v>
      </c>
      <c r="CI1" s="1">
        <v>7.3761666666666697E-11</v>
      </c>
      <c r="CJ1" s="1">
        <v>9.1725333333333305E-11</v>
      </c>
      <c r="CK1" s="1">
        <v>1.10641666666667E-10</v>
      </c>
      <c r="CL1" s="1">
        <v>1.3212E-10</v>
      </c>
      <c r="CM1" s="1">
        <v>1.5020999999999999E-10</v>
      </c>
      <c r="CN1" s="1">
        <v>1.70684285714286E-10</v>
      </c>
      <c r="CO1" s="1">
        <v>1.91588571428571E-10</v>
      </c>
      <c r="CP1" s="1">
        <v>2.1607333333333299E-10</v>
      </c>
      <c r="CQ1" s="1">
        <v>2.3341000000000002E-10</v>
      </c>
      <c r="CR1" s="1">
        <v>2.55911428571429E-10</v>
      </c>
      <c r="CS1" s="1">
        <v>2.75538333333333E-10</v>
      </c>
      <c r="CT1" s="1">
        <v>2.9828333333333301E-10</v>
      </c>
      <c r="CU1" s="1">
        <v>3.1521499999999998E-10</v>
      </c>
      <c r="CV1" s="1">
        <v>3.3302333333333299E-10</v>
      </c>
      <c r="CW1" s="1">
        <v>3.5585000000000002E-10</v>
      </c>
      <c r="CX1" s="1">
        <v>3.6623499999999998E-10</v>
      </c>
      <c r="CY1" s="1">
        <v>3.8930833333333302E-10</v>
      </c>
      <c r="CZ1" s="1">
        <v>4.0268E-10</v>
      </c>
      <c r="DA1" s="1">
        <v>4.17818333333333E-10</v>
      </c>
      <c r="DB1" s="1">
        <v>4.3346000000000002E-10</v>
      </c>
      <c r="DC1" s="1">
        <v>4.4771E-10</v>
      </c>
      <c r="DD1" s="1">
        <v>4.7004857142857099E-10</v>
      </c>
      <c r="DE1" s="1">
        <v>4.8135999999999998E-10</v>
      </c>
      <c r="DF1" s="1">
        <v>4.9675500000000001E-10</v>
      </c>
      <c r="DG1" s="1">
        <v>5.0897714285714296E-10</v>
      </c>
      <c r="DH1" s="1">
        <v>5.2060285714285702E-10</v>
      </c>
      <c r="DI1" s="1">
        <v>5.3432166666666703E-10</v>
      </c>
      <c r="DJ1" s="1">
        <v>5.43923333333333E-10</v>
      </c>
      <c r="DK1" s="1">
        <v>5.5897333333333297E-10</v>
      </c>
      <c r="DL1" s="1">
        <v>5.6200333333333301E-10</v>
      </c>
      <c r="DM1" s="1">
        <v>5.7E-10</v>
      </c>
      <c r="DN1" s="1">
        <v>5.8161499999999996E-10</v>
      </c>
      <c r="DO1" s="1">
        <v>5.9051833333333299E-10</v>
      </c>
      <c r="DP1" s="1">
        <v>5.97904285714286E-10</v>
      </c>
      <c r="DQ1" s="1">
        <v>6.0978333333333302E-10</v>
      </c>
      <c r="DR1" s="1">
        <v>6.1243428571428595E-10</v>
      </c>
      <c r="DS1" s="1">
        <v>6.2134333333333303E-10</v>
      </c>
      <c r="DT1" s="1">
        <v>6.3268333333333301E-10</v>
      </c>
      <c r="DU1" s="1">
        <v>6.4231166666666699E-10</v>
      </c>
      <c r="DV1" s="1">
        <v>6.5566857142857102E-10</v>
      </c>
      <c r="DW1" s="1">
        <v>6.5619999999999997E-10</v>
      </c>
      <c r="DX1" s="1">
        <v>6.51931666666667E-10</v>
      </c>
      <c r="DY1" s="1">
        <v>6.42408333333333E-10</v>
      </c>
      <c r="DZ1" s="1">
        <v>6.2064399999999997E-10</v>
      </c>
      <c r="EA1" s="1">
        <v>5.9986285714285701E-10</v>
      </c>
      <c r="EB1" s="1">
        <v>5.7000333333333298E-10</v>
      </c>
      <c r="EC1" s="1">
        <v>5.4359666666666698E-10</v>
      </c>
      <c r="ED1" s="1">
        <v>5.0820166666666702E-10</v>
      </c>
      <c r="EE1" s="1">
        <v>4.7837500000000002E-10</v>
      </c>
      <c r="EF1" s="1">
        <v>4.4508857142857101E-10</v>
      </c>
      <c r="EG1" s="1">
        <v>4.1629166666666703E-10</v>
      </c>
      <c r="EH1" s="1">
        <v>3.85715E-10</v>
      </c>
      <c r="EI1" s="1">
        <v>3.59928E-10</v>
      </c>
      <c r="EJ1" s="1">
        <v>3.4186428571428598E-10</v>
      </c>
      <c r="EK1" s="1">
        <v>3.2290400000000003E-10</v>
      </c>
      <c r="EL1" s="1">
        <v>2.9934142857142898E-10</v>
      </c>
      <c r="EM1" s="1">
        <v>2.7737800000000001E-10</v>
      </c>
      <c r="EN1" s="1">
        <v>2.6405714285714299E-10</v>
      </c>
      <c r="EO1" s="1">
        <v>2.4880600000000001E-10</v>
      </c>
      <c r="EP1" s="1">
        <v>2.3524000000000001E-10</v>
      </c>
      <c r="EQ1" s="1">
        <v>2.22392857142857E-10</v>
      </c>
      <c r="ER1" s="1">
        <v>2.08985E-10</v>
      </c>
      <c r="ES1" s="1">
        <v>1.9333833333333299E-10</v>
      </c>
      <c r="ET1" s="1">
        <v>1.8606499999999999E-10</v>
      </c>
      <c r="EU1" s="1">
        <v>1.7599857142857101E-10</v>
      </c>
      <c r="EV1" s="1">
        <v>1.6649833333333301E-10</v>
      </c>
      <c r="EW1" s="1">
        <v>1.5662333333333301E-10</v>
      </c>
      <c r="EX1" s="1">
        <v>1.5227666666666701E-10</v>
      </c>
      <c r="EY1" s="1">
        <v>1.4331599999999999E-10</v>
      </c>
      <c r="EZ1" s="1">
        <v>1.3649142857142899E-10</v>
      </c>
      <c r="FA1" s="1">
        <v>1.2901333333333301E-10</v>
      </c>
      <c r="FB1" s="1">
        <v>1.23764285714286E-10</v>
      </c>
      <c r="FC1" s="1">
        <v>1.17906666666667E-10</v>
      </c>
      <c r="FD1" s="1">
        <v>1.13796E-10</v>
      </c>
      <c r="FE1" s="1">
        <v>1.0585500000000001E-10</v>
      </c>
      <c r="FF1" s="1">
        <v>1.01894666666667E-10</v>
      </c>
      <c r="FG1" s="1">
        <v>9.6957400000000005E-11</v>
      </c>
      <c r="FH1" s="1">
        <v>9.2443285714285706E-11</v>
      </c>
      <c r="FI1" s="1">
        <v>8.9647833333333306E-11</v>
      </c>
      <c r="FJ1" s="1">
        <v>8.6552000000000005E-11</v>
      </c>
      <c r="FK1" s="1">
        <v>8.4031799999999998E-11</v>
      </c>
      <c r="FL1" s="1">
        <v>7.9742000000000005E-11</v>
      </c>
      <c r="FM1" s="1">
        <v>7.6172999999999994E-11</v>
      </c>
      <c r="FN1" s="1">
        <v>7.42501666666667E-11</v>
      </c>
      <c r="FO1" s="1">
        <v>7.0696000000000003E-11</v>
      </c>
      <c r="FP1" s="1">
        <v>6.7689499999999997E-11</v>
      </c>
      <c r="FQ1" s="1">
        <v>6.5121833333333297E-11</v>
      </c>
      <c r="FR1" s="1">
        <v>6.3208000000000003E-11</v>
      </c>
      <c r="FS1" s="1">
        <v>6.1064799999999999E-11</v>
      </c>
      <c r="FT1" s="1">
        <v>5.9128142857142898E-11</v>
      </c>
      <c r="FU1" s="1">
        <v>5.8185999999999999E-11</v>
      </c>
      <c r="FV1" s="1">
        <v>5.5269500000000002E-11</v>
      </c>
      <c r="FW1" s="1">
        <v>5.3610714285714298E-11</v>
      </c>
      <c r="FX1" s="1">
        <v>5.1999600000000003E-11</v>
      </c>
      <c r="FY1" s="1">
        <v>5.1022142857142901E-11</v>
      </c>
      <c r="FZ1" s="1">
        <v>4.8647833333333299E-11</v>
      </c>
      <c r="GA1" s="1">
        <v>4.69236666666667E-11</v>
      </c>
      <c r="GB1" s="1">
        <v>4.6152999999999997E-11</v>
      </c>
      <c r="GC1" s="1">
        <v>4.4888000000000002E-11</v>
      </c>
      <c r="GD1" s="1">
        <v>4.2797142857142899E-11</v>
      </c>
      <c r="GE1" s="1">
        <v>4.2048999999999997E-11</v>
      </c>
      <c r="GF1" s="1">
        <v>4.0004714285714302E-11</v>
      </c>
      <c r="GG1" s="1">
        <v>3.9937800000000003E-11</v>
      </c>
      <c r="GH1" s="1">
        <v>3.8276E-11</v>
      </c>
      <c r="GI1" s="1">
        <v>3.7464000000000001E-11</v>
      </c>
      <c r="GJ1" s="1">
        <v>3.6319666666666698E-11</v>
      </c>
      <c r="GK1" s="1">
        <v>3.4748333333333298E-11</v>
      </c>
      <c r="GL1" s="1">
        <v>3.4424500000000002E-11</v>
      </c>
      <c r="GM1" s="1">
        <v>3.2501800000000003E-11</v>
      </c>
      <c r="GN1" s="1">
        <v>3.2978833333333298E-11</v>
      </c>
      <c r="GO1" s="1">
        <v>3.1857833333333298E-11</v>
      </c>
      <c r="GP1" s="1">
        <v>3.1039499999999999E-11</v>
      </c>
      <c r="GQ1" s="1">
        <v>3.0775166666666703E-11</v>
      </c>
      <c r="GR1" s="1">
        <v>3.02624285714286E-11</v>
      </c>
      <c r="GS1" s="1">
        <v>2.88971666666667E-11</v>
      </c>
      <c r="GT1" s="1">
        <v>2.8972285714285699E-11</v>
      </c>
      <c r="GU1" s="1">
        <v>2.7410333333333298E-11</v>
      </c>
      <c r="GV1" s="1">
        <v>2.6960666666666699E-11</v>
      </c>
      <c r="GW1" s="1">
        <v>2.6934166666666701E-11</v>
      </c>
      <c r="GX1" s="1">
        <v>2.6012E-11</v>
      </c>
      <c r="GY1" s="1">
        <v>2.4927000000000002E-11</v>
      </c>
      <c r="GZ1" s="1">
        <v>2.4881000000000001E-11</v>
      </c>
      <c r="HA1" s="1">
        <v>2.5153666666666701E-11</v>
      </c>
      <c r="HB1" s="1">
        <v>2.3374833333333299E-11</v>
      </c>
      <c r="HC1" s="1">
        <v>2.2973666666666698E-11</v>
      </c>
      <c r="HD1" s="1">
        <v>2.2912333333333299E-11</v>
      </c>
      <c r="HE1" s="1">
        <v>2.1099333333333301E-11</v>
      </c>
      <c r="HF1" s="1">
        <v>2.1192499999999999E-11</v>
      </c>
      <c r="HG1" s="1">
        <v>2.1241666666666701E-11</v>
      </c>
      <c r="HH1" s="1">
        <v>2.0430000000000001E-11</v>
      </c>
      <c r="HI1" s="1">
        <v>2.0459428571428599E-11</v>
      </c>
      <c r="HJ1" s="1">
        <v>1.97311666666667E-11</v>
      </c>
      <c r="HK1" s="1">
        <v>1.9467833333333299E-11</v>
      </c>
      <c r="HL1" s="1">
        <v>1.8844333333333301E-11</v>
      </c>
      <c r="HM1" s="1">
        <v>1.84268333333333E-11</v>
      </c>
      <c r="HN1" s="1">
        <v>1.82928571428571E-11</v>
      </c>
      <c r="HO1" s="1">
        <v>1.7872999999999999E-11</v>
      </c>
      <c r="HP1" s="1">
        <v>1.8677166666666699E-11</v>
      </c>
      <c r="HQ1" s="1">
        <v>1.7109000000000001E-11</v>
      </c>
      <c r="HR1" s="1">
        <v>1.7115E-11</v>
      </c>
      <c r="HS1" s="1">
        <v>1.6773999999999999E-11</v>
      </c>
      <c r="HT1" s="1">
        <v>1.6418714285714301E-11</v>
      </c>
      <c r="HU1" s="1">
        <v>1.633E-11</v>
      </c>
      <c r="HV1" s="1">
        <v>1.6408999999999999E-11</v>
      </c>
      <c r="HW1" s="1">
        <v>1.5876714285714301E-11</v>
      </c>
      <c r="HX1" s="1">
        <v>1.4976833333333301E-11</v>
      </c>
      <c r="HY1" s="1">
        <v>1.51533333333333E-11</v>
      </c>
      <c r="HZ1" s="1">
        <v>1.55168333333333E-11</v>
      </c>
      <c r="IA1" s="1">
        <v>1.45056666666667E-11</v>
      </c>
      <c r="IB1" s="1">
        <v>1.4466000000000001E-11</v>
      </c>
      <c r="IC1" s="1">
        <v>1.5160333333333299E-11</v>
      </c>
      <c r="ID1" s="1">
        <v>1.40871666666667E-11</v>
      </c>
      <c r="IE1" s="1">
        <v>1.36856666666667E-11</v>
      </c>
      <c r="IF1" s="1">
        <v>1.37828333333333E-11</v>
      </c>
      <c r="IG1" s="1">
        <v>1.3791000000000001E-11</v>
      </c>
      <c r="IH1" s="1">
        <v>1.34792857142857E-11</v>
      </c>
      <c r="II1" s="1">
        <v>1.27348333333333E-11</v>
      </c>
      <c r="IJ1" s="1">
        <v>1.22291666666667E-11</v>
      </c>
      <c r="IK1" s="1">
        <v>1.27E-11</v>
      </c>
      <c r="IL1" s="1">
        <v>1.28045E-11</v>
      </c>
      <c r="IM1" s="1">
        <v>1.2692E-11</v>
      </c>
      <c r="IN1" s="1">
        <v>1.1897000000000001E-11</v>
      </c>
      <c r="IO1" s="1">
        <v>1.17641666666667E-11</v>
      </c>
      <c r="IP1" s="1">
        <v>1.1787000000000001E-11</v>
      </c>
      <c r="IQ1" s="1">
        <v>1.20321666666667E-11</v>
      </c>
      <c r="IR1" s="1">
        <v>1.13148333333333E-11</v>
      </c>
      <c r="IS1" s="1">
        <v>1.155E-11</v>
      </c>
      <c r="IT1" s="1">
        <v>1.116825E-11</v>
      </c>
      <c r="IU1" s="1">
        <v>1.0929166666666701E-11</v>
      </c>
      <c r="IV1" s="1">
        <v>1.1649142857142899E-11</v>
      </c>
      <c r="IW1" s="1">
        <v>1.0991E-11</v>
      </c>
      <c r="IX1" s="1">
        <v>1.06586666666667E-11</v>
      </c>
      <c r="IY1" s="1">
        <v>1.04069285714286E-11</v>
      </c>
      <c r="IZ1" s="1">
        <v>1.0054420000000001E-11</v>
      </c>
      <c r="JA1" s="1">
        <v>1.05105333333333E-11</v>
      </c>
      <c r="JB1" s="1">
        <v>1.00043666666667E-11</v>
      </c>
      <c r="JC1" s="1">
        <v>1.00753E-11</v>
      </c>
      <c r="JD1" s="1">
        <v>1.010702E-11</v>
      </c>
      <c r="JE1" s="1">
        <v>1.01337E-11</v>
      </c>
      <c r="JF1" s="1">
        <v>9.4114142857142906E-12</v>
      </c>
      <c r="JG1" s="1">
        <v>9.5949333333333306E-12</v>
      </c>
      <c r="JH1" s="1">
        <v>9.5728999999999993E-12</v>
      </c>
      <c r="JI1" s="1">
        <v>9.1099666666666698E-12</v>
      </c>
      <c r="JJ1" s="1">
        <v>8.7938285714285704E-12</v>
      </c>
      <c r="JK1" s="1">
        <v>9.4261166666666706E-12</v>
      </c>
      <c r="JL1" s="1">
        <v>8.9165857142857194E-12</v>
      </c>
      <c r="JM1" s="1">
        <v>9.1986166666666706E-12</v>
      </c>
      <c r="JN1" s="1">
        <v>8.6853000000000006E-12</v>
      </c>
      <c r="JO1" s="1">
        <v>9.1011142857142902E-12</v>
      </c>
      <c r="JP1" s="1">
        <v>8.8109333333333307E-12</v>
      </c>
      <c r="JQ1" s="1">
        <v>8.6164666666666707E-12</v>
      </c>
      <c r="JR1" s="1">
        <v>8.4770499999999993E-12</v>
      </c>
      <c r="JS1" s="1">
        <v>8.3944285714285695E-12</v>
      </c>
      <c r="JT1" s="1">
        <v>8.1455500000000006E-12</v>
      </c>
      <c r="JU1" s="1">
        <v>8.1648666666666705E-12</v>
      </c>
      <c r="JV1" s="1">
        <v>7.9896833333333295E-12</v>
      </c>
      <c r="JW1" s="1">
        <v>7.8639999999999996E-12</v>
      </c>
      <c r="JX1" s="1">
        <v>7.9813000000000003E-12</v>
      </c>
      <c r="JY1" s="1">
        <v>8.1340500000000005E-12</v>
      </c>
      <c r="JZ1" s="1">
        <v>8.0128333333333404E-12</v>
      </c>
      <c r="KA1" s="1">
        <v>7.4388166666666708E-12</v>
      </c>
      <c r="KB1" s="1">
        <v>7.8781333333333297E-12</v>
      </c>
      <c r="KC1" s="1">
        <v>7.6390333333333397E-12</v>
      </c>
      <c r="KD1" s="1">
        <v>7.6101499999999994E-12</v>
      </c>
      <c r="KE1" s="1">
        <v>7.7527500000000001E-12</v>
      </c>
      <c r="KF1" s="1">
        <v>7.5635857142857093E-12</v>
      </c>
      <c r="KG1" s="1">
        <v>7.6007285714285698E-12</v>
      </c>
      <c r="KH1" s="1">
        <v>7.0907666666666697E-12</v>
      </c>
      <c r="KI1" s="1">
        <v>7.32305E-12</v>
      </c>
      <c r="KJ1" s="1">
        <v>7.3955499999999999E-12</v>
      </c>
      <c r="KK1" s="1">
        <v>6.8414000000000003E-12</v>
      </c>
      <c r="KL1" s="1">
        <v>7.3329000000000008E-12</v>
      </c>
      <c r="KM1" s="1">
        <v>7.4479428571428604E-12</v>
      </c>
      <c r="KN1" s="1">
        <v>6.6463000000000001E-12</v>
      </c>
      <c r="KO1" s="1">
        <v>6.8896666666666697E-12</v>
      </c>
      <c r="KP1" s="1">
        <v>6.3873333333333296E-12</v>
      </c>
      <c r="KQ1" s="1">
        <v>6.4078666666666698E-12</v>
      </c>
      <c r="KR1" s="1">
        <v>7.0903999999999998E-12</v>
      </c>
      <c r="KS1" s="1">
        <v>6.4987000000000002E-12</v>
      </c>
      <c r="KT1" s="1">
        <v>6.2915142857142897E-12</v>
      </c>
      <c r="KU1" s="1">
        <v>6.8036166666666696E-12</v>
      </c>
      <c r="KV1" s="1">
        <v>6.7406333333333297E-12</v>
      </c>
      <c r="KW1" s="1">
        <v>6.2738333333333301E-12</v>
      </c>
      <c r="KX1" s="1">
        <v>6.08227142857143E-12</v>
      </c>
      <c r="KY1" s="1">
        <v>5.8483833333333302E-12</v>
      </c>
      <c r="KZ1" s="1">
        <v>6.3008428571428602E-12</v>
      </c>
      <c r="LA1" s="1">
        <v>6.2922999999999998E-12</v>
      </c>
      <c r="LB1" s="1">
        <v>6.2018857142857201E-12</v>
      </c>
      <c r="LC1" s="1">
        <v>6.4996799999999996E-12</v>
      </c>
      <c r="LD1" s="1">
        <v>5.95262857142857E-12</v>
      </c>
      <c r="LE1" s="1">
        <v>6.3504499999999999E-12</v>
      </c>
      <c r="LF1" s="1">
        <v>6.0057166666666704E-12</v>
      </c>
      <c r="LG1" s="1">
        <v>5.9703499999999999E-12</v>
      </c>
      <c r="LH1" s="1">
        <v>6.1298E-12</v>
      </c>
      <c r="LI1" s="1">
        <v>5.7843499999999997E-12</v>
      </c>
      <c r="LJ1" s="1">
        <v>5.9533428571428599E-12</v>
      </c>
      <c r="LK1" s="1">
        <v>5.08252E-12</v>
      </c>
      <c r="LL1" s="1">
        <v>5.8801857142857102E-12</v>
      </c>
      <c r="LM1" s="1">
        <v>5.6101833333333298E-12</v>
      </c>
      <c r="LN1" s="1">
        <v>5.8029666666666703E-12</v>
      </c>
      <c r="LO1" s="1">
        <v>5.3352999999999997E-12</v>
      </c>
      <c r="LP1" s="1">
        <v>5.14321666666667E-12</v>
      </c>
      <c r="LQ1" s="1">
        <v>4.9767666666666696E-12</v>
      </c>
      <c r="LR1" s="1">
        <v>5.5150666666666702E-12</v>
      </c>
      <c r="LS1" s="1">
        <v>5.5909500000000001E-12</v>
      </c>
      <c r="LT1" s="1">
        <v>5.0730833333333296E-12</v>
      </c>
      <c r="LU1" s="1">
        <v>5.6655666666666697E-12</v>
      </c>
      <c r="LV1" s="1">
        <v>5.1962166666666698E-12</v>
      </c>
      <c r="LW1" s="1">
        <v>5.6474333333333303E-12</v>
      </c>
      <c r="LX1" s="1">
        <v>5.0154857142857097E-12</v>
      </c>
      <c r="LY1" s="1">
        <v>5.1006999999999999E-12</v>
      </c>
      <c r="LZ1" s="1">
        <v>5.0199500000000002E-12</v>
      </c>
      <c r="MA1" s="1">
        <v>5.1964499999999997E-12</v>
      </c>
      <c r="MB1" s="1">
        <v>5.59336666666667E-12</v>
      </c>
      <c r="MC1" s="1">
        <v>5.2474500000000002E-12</v>
      </c>
      <c r="MD1" s="1">
        <v>5.5852999999999996E-12</v>
      </c>
      <c r="ME1" s="1">
        <v>4.6099999999999999E-12</v>
      </c>
      <c r="MF1" s="1">
        <v>5.2237833333333298E-12</v>
      </c>
      <c r="MG1" s="1">
        <v>4.9081833333333298E-12</v>
      </c>
      <c r="MH1" s="1">
        <v>4.8147333333333296E-12</v>
      </c>
      <c r="MI1" s="1">
        <v>4.8607499999999999E-12</v>
      </c>
      <c r="MJ1" s="1">
        <v>5.1837000000000002E-12</v>
      </c>
      <c r="MK1" s="1">
        <v>4.9835500000000001E-12</v>
      </c>
      <c r="ML1" s="1">
        <v>4.7469799999999996E-12</v>
      </c>
      <c r="MM1" s="1">
        <v>5.10146E-12</v>
      </c>
      <c r="MN1" s="1">
        <v>4.6420333333333298E-12</v>
      </c>
      <c r="MO1" s="1">
        <v>4.7509333333333298E-12</v>
      </c>
      <c r="MP1" s="1">
        <v>5.0627999999999998E-12</v>
      </c>
      <c r="MQ1" s="1">
        <v>4.5444666666666703E-12</v>
      </c>
      <c r="MR1" s="1">
        <v>4.6841999999999998E-12</v>
      </c>
      <c r="MS1" s="1">
        <v>4.7565166666666696E-12</v>
      </c>
      <c r="MT1" s="1">
        <v>4.9271666666666703E-12</v>
      </c>
      <c r="MU1" s="1">
        <v>4.1747833333333297E-12</v>
      </c>
      <c r="MV1" s="1">
        <v>4.8263999999999997E-12</v>
      </c>
      <c r="MW1" s="1">
        <v>4.4252999999999997E-12</v>
      </c>
      <c r="MX1" s="1">
        <v>4.5805166666666704E-12</v>
      </c>
      <c r="MY1" s="1">
        <v>4.6736400000000003E-12</v>
      </c>
      <c r="MZ1" s="1">
        <v>4.4984999999999999E-12</v>
      </c>
      <c r="NA1" s="1">
        <v>4.4092333333333302E-12</v>
      </c>
      <c r="NB1" s="1">
        <v>4.1456500000000002E-12</v>
      </c>
      <c r="NC1" s="1">
        <v>4.37836666666667E-12</v>
      </c>
      <c r="ND1" s="1">
        <v>3.9357200000000001E-12</v>
      </c>
      <c r="NE1" s="1">
        <v>4.4133399999999999E-12</v>
      </c>
      <c r="NF1" s="1">
        <v>4.1291857142857101E-12</v>
      </c>
      <c r="NG1" s="1">
        <v>4.1002599999999997E-12</v>
      </c>
      <c r="NH1" s="1">
        <v>4.5687399999999998E-12</v>
      </c>
      <c r="NI1" s="1">
        <v>4.4110600000000004E-12</v>
      </c>
      <c r="NJ1" s="1">
        <v>3.8330166666666702E-12</v>
      </c>
      <c r="NK1" s="1">
        <v>4.3914499999999998E-12</v>
      </c>
      <c r="NL1" s="1">
        <v>4.6489714285714304E-12</v>
      </c>
      <c r="NM1" s="1">
        <v>4.2115249999999999E-12</v>
      </c>
      <c r="NN1" s="1">
        <v>4.5086333333333304E-12</v>
      </c>
      <c r="NO1" s="1">
        <v>4.25678E-12</v>
      </c>
      <c r="NP1" s="1">
        <v>4.3987142857142903E-12</v>
      </c>
      <c r="NQ1" s="1">
        <v>4.2472400000000004E-12</v>
      </c>
      <c r="NR1" s="1">
        <v>4.36941428571429E-12</v>
      </c>
      <c r="NS1" s="1">
        <v>4.03735E-12</v>
      </c>
      <c r="NT1" s="1">
        <v>4.0131000000000003E-12</v>
      </c>
      <c r="NU1" s="1">
        <v>4.1264166666666697E-12</v>
      </c>
      <c r="NV1" s="1">
        <v>4.0055999999999998E-12</v>
      </c>
      <c r="NW1" s="1">
        <v>3.7068199999999997E-12</v>
      </c>
      <c r="NX1" s="1">
        <v>4.1182666666666704E-12</v>
      </c>
      <c r="NY1" s="1">
        <v>3.9223833333333297E-12</v>
      </c>
      <c r="NZ1" s="1">
        <v>3.7030833333333296E-12</v>
      </c>
      <c r="OA1" s="1">
        <v>4.0261199999999998E-12</v>
      </c>
      <c r="OB1" s="1">
        <v>3.94515E-12</v>
      </c>
      <c r="OC1" s="1">
        <v>3.6055333333333299E-12</v>
      </c>
      <c r="OD1" s="1">
        <v>3.9116833333333302E-12</v>
      </c>
      <c r="OE1" s="1">
        <v>3.5934400000000001E-12</v>
      </c>
      <c r="OF1" s="1">
        <v>3.9093714285714298E-12</v>
      </c>
      <c r="OG1" s="1">
        <v>3.7219999999999997E-12</v>
      </c>
      <c r="OH1" s="1">
        <v>3.5225166666666698E-12</v>
      </c>
      <c r="OI1" s="1">
        <v>3.7105000000000004E-12</v>
      </c>
      <c r="OJ1" s="1">
        <v>3.6107333333333299E-12</v>
      </c>
      <c r="OK1" s="1">
        <v>3.9925399999999999E-12</v>
      </c>
      <c r="OL1" s="1">
        <v>3.8854000000000004E-12</v>
      </c>
      <c r="OM1" s="1">
        <v>3.3456833333333299E-12</v>
      </c>
      <c r="ON1" s="1">
        <v>3.41374E-12</v>
      </c>
      <c r="OO1" s="1">
        <v>3.6475799999999997E-12</v>
      </c>
      <c r="OP1" s="1">
        <v>3.55991666666667E-12</v>
      </c>
      <c r="OQ1" s="1">
        <v>3.82675E-12</v>
      </c>
      <c r="OR1" s="1">
        <v>3.5263599999999999E-12</v>
      </c>
      <c r="OS1" s="1">
        <v>3.4963500000000001E-12</v>
      </c>
      <c r="OT1" s="1">
        <v>3.4296714285714301E-12</v>
      </c>
      <c r="OU1" s="1">
        <v>4.0143599999999999E-12</v>
      </c>
      <c r="OV1" s="1">
        <v>3.61888333333333E-12</v>
      </c>
      <c r="OW1" s="1">
        <v>3.4493166666666701E-12</v>
      </c>
      <c r="OX1" s="1">
        <v>3.3549000000000002E-12</v>
      </c>
      <c r="OY1" s="1">
        <v>3.6255999999999998E-12</v>
      </c>
      <c r="OZ1" s="1">
        <v>4.0605600000000002E-12</v>
      </c>
      <c r="PA1" s="1">
        <v>3.6650333333333302E-12</v>
      </c>
      <c r="PB1" s="1">
        <v>3.3121E-12</v>
      </c>
      <c r="PC1" s="1">
        <v>3.4458666666666701E-12</v>
      </c>
      <c r="PD1" s="1">
        <v>3.55776E-12</v>
      </c>
      <c r="PE1" s="1">
        <v>3.1012833333333299E-12</v>
      </c>
      <c r="PF1" s="1">
        <v>3.4137666666666699E-12</v>
      </c>
      <c r="PG1" s="1">
        <v>3.05112E-12</v>
      </c>
      <c r="PH1" s="1">
        <v>3.4681333333333301E-12</v>
      </c>
      <c r="PI1" s="1">
        <v>3.29705E-12</v>
      </c>
      <c r="PJ1" s="1">
        <v>3.41405E-12</v>
      </c>
      <c r="PK1" s="1">
        <v>3.31313333333333E-12</v>
      </c>
      <c r="PL1" s="1">
        <v>3.4260833333333299E-12</v>
      </c>
      <c r="PM1" s="1">
        <v>2.72371666666667E-12</v>
      </c>
      <c r="PN1" s="1">
        <v>3.3969000000000002E-12</v>
      </c>
      <c r="PO1" s="1">
        <v>3.3273333333333301E-12</v>
      </c>
      <c r="PP1" s="1">
        <v>3.0856400000000002E-12</v>
      </c>
      <c r="PQ1" s="1">
        <v>3.10628333333333E-12</v>
      </c>
      <c r="PR1" s="1">
        <v>3.3889666666666698E-12</v>
      </c>
      <c r="PS1" s="1">
        <v>3.4906166666666699E-12</v>
      </c>
      <c r="PT1" s="1">
        <v>3.6799499999999999E-12</v>
      </c>
      <c r="PU1" s="1">
        <v>2.9797333333333299E-12</v>
      </c>
      <c r="PV1" s="1">
        <v>3.3341799999999998E-12</v>
      </c>
      <c r="PW1" s="1">
        <v>3.5318E-12</v>
      </c>
      <c r="PX1" s="1">
        <v>3.1826833333333299E-12</v>
      </c>
      <c r="PY1" s="1">
        <v>3.12E-12</v>
      </c>
      <c r="PZ1" s="1">
        <v>3.3581800000000001E-12</v>
      </c>
      <c r="QA1" s="1">
        <v>2.93326E-12</v>
      </c>
      <c r="QB1" s="1">
        <v>2.8814200000000001E-12</v>
      </c>
      <c r="QC1" s="1">
        <v>2.99611666666667E-12</v>
      </c>
      <c r="QD1" s="1">
        <v>2.9063333333333298E-12</v>
      </c>
      <c r="QE1" s="1">
        <v>2.86486E-12</v>
      </c>
      <c r="QF1" s="1">
        <v>3.16096666666667E-12</v>
      </c>
      <c r="QG1" s="1">
        <v>2.7662799999999998E-12</v>
      </c>
      <c r="QH1" s="1">
        <v>2.8225833333333299E-12</v>
      </c>
      <c r="QI1" s="1">
        <v>3.4049799999999999E-12</v>
      </c>
      <c r="QJ1" s="1">
        <v>2.6782499999999998E-12</v>
      </c>
      <c r="QK1" s="1">
        <v>3.7249E-12</v>
      </c>
      <c r="QL1" s="1">
        <v>2.7673000000000001E-12</v>
      </c>
      <c r="QM1" s="1">
        <v>2.9666200000000001E-12</v>
      </c>
      <c r="QN1" s="1">
        <v>2.88258333333333E-12</v>
      </c>
      <c r="QO1" s="1">
        <v>2.9104833333333299E-12</v>
      </c>
      <c r="QP1" s="1">
        <v>2.57402E-12</v>
      </c>
      <c r="QQ1" s="1">
        <v>2.7725000000000002E-12</v>
      </c>
      <c r="QR1" s="1">
        <v>2.9626500000000001E-12</v>
      </c>
      <c r="QS1" s="1">
        <v>2.7490400000000002E-12</v>
      </c>
      <c r="QT1" s="1">
        <v>3.1590333333333301E-12</v>
      </c>
      <c r="QU1" s="1">
        <v>2.6629999999999999E-12</v>
      </c>
      <c r="QV1" s="1">
        <v>2.4423333333333302E-12</v>
      </c>
      <c r="QW1" s="1">
        <v>2.79492E-12</v>
      </c>
      <c r="QX1" s="1">
        <v>2.5306000000000001E-12</v>
      </c>
      <c r="QY1" s="1">
        <v>3.1675E-12</v>
      </c>
      <c r="QZ1" s="1">
        <v>3.13915E-12</v>
      </c>
      <c r="RA1" s="1">
        <v>3.0339749999999999E-12</v>
      </c>
      <c r="RB1" s="1">
        <v>3.1129714285714301E-12</v>
      </c>
      <c r="RC1" s="1">
        <v>2.6402400000000001E-12</v>
      </c>
      <c r="RD1" s="1">
        <v>3.3312799999999999E-12</v>
      </c>
      <c r="RE1" s="1">
        <v>2.82911666666667E-12</v>
      </c>
      <c r="RF1" s="1">
        <v>2.7066000000000002E-12</v>
      </c>
      <c r="RG1" s="1">
        <v>3.0302000000000002E-12</v>
      </c>
      <c r="RH1" s="1">
        <v>2.8211142857142899E-12</v>
      </c>
      <c r="RI1" s="1">
        <v>3.0440833333333301E-12</v>
      </c>
      <c r="RJ1" s="1">
        <v>2.9655333333333302E-12</v>
      </c>
      <c r="RK1" s="1">
        <v>3.0974666666666701E-12</v>
      </c>
      <c r="RL1" s="1">
        <v>2.6599400000000001E-12</v>
      </c>
      <c r="RM1" s="1">
        <v>2.8597166666666698E-12</v>
      </c>
      <c r="RN1" s="1">
        <v>2.6803399999999999E-12</v>
      </c>
      <c r="RO1" s="1">
        <v>2.72998E-12</v>
      </c>
      <c r="RP1" s="1">
        <v>2.9225833333333299E-12</v>
      </c>
      <c r="RQ1" s="1">
        <v>2.6602200000000001E-12</v>
      </c>
      <c r="RR1" s="1">
        <v>2.82875E-12</v>
      </c>
      <c r="RS1" s="1">
        <v>2.9711000000000001E-12</v>
      </c>
      <c r="RT1" s="1">
        <v>2.9631333333333301E-12</v>
      </c>
      <c r="RU1" s="1">
        <v>2.73422E-12</v>
      </c>
      <c r="RV1" s="1">
        <v>2.7750000000000002E-12</v>
      </c>
      <c r="RW1" s="1">
        <v>3.3244666666666699E-12</v>
      </c>
      <c r="RX1" s="1">
        <v>2.3941166666666699E-12</v>
      </c>
      <c r="RY1" s="1">
        <v>2.7216199999999999E-12</v>
      </c>
      <c r="RZ1" s="1">
        <v>2.2258000000000001E-12</v>
      </c>
      <c r="SA1" s="1">
        <v>2.5888199999999999E-12</v>
      </c>
      <c r="SB1" s="1">
        <v>2.6315666666666699E-12</v>
      </c>
      <c r="SC1" s="1">
        <v>2.6545E-12</v>
      </c>
      <c r="SD1" s="1">
        <v>3.0755599999999999E-12</v>
      </c>
      <c r="SE1" s="1">
        <v>2.8897000000000001E-12</v>
      </c>
      <c r="SF1" s="1">
        <v>2.5770833333333302E-12</v>
      </c>
      <c r="SG1" s="1">
        <v>2.4167599999999999E-12</v>
      </c>
      <c r="SH1" s="1">
        <v>2.8098E-12</v>
      </c>
      <c r="SI1" s="1">
        <v>2.2832399999999999E-12</v>
      </c>
      <c r="SJ1" s="1">
        <v>2.13796666666667E-12</v>
      </c>
      <c r="SK1" s="1">
        <v>2.7541000000000001E-12</v>
      </c>
      <c r="SL1" s="1">
        <v>2.9874E-12</v>
      </c>
      <c r="SM1" s="1">
        <v>2.3971599999999999E-12</v>
      </c>
      <c r="SN1" s="1">
        <v>2.3161333333333302E-12</v>
      </c>
      <c r="SO1" s="1">
        <v>2.6097000000000001E-12</v>
      </c>
      <c r="SP1" s="1">
        <v>2.56404E-12</v>
      </c>
      <c r="SQ1" s="1">
        <v>2.6047249999999999E-12</v>
      </c>
      <c r="SR1" s="1">
        <v>2.5271857142857099E-12</v>
      </c>
      <c r="SS1" s="1">
        <v>2.3150799999999999E-12</v>
      </c>
      <c r="ST1" s="1">
        <v>2.9064714285714301E-12</v>
      </c>
      <c r="SU1" s="1">
        <v>2.6911799999999998E-12</v>
      </c>
      <c r="SV1" s="1">
        <v>2.7994333333333299E-12</v>
      </c>
      <c r="SW1" s="1">
        <v>2.286675E-12</v>
      </c>
      <c r="SX1" s="1">
        <v>2.4799999999999999E-12</v>
      </c>
      <c r="SY1" s="1">
        <v>2.5783599999999999E-12</v>
      </c>
      <c r="SZ1" s="1">
        <v>3.2533399999999999E-12</v>
      </c>
      <c r="TA1" s="1">
        <v>2.1393E-12</v>
      </c>
      <c r="TB1" s="1">
        <v>2.4318833333333299E-12</v>
      </c>
      <c r="TC1" s="1">
        <v>2.6929599999999999E-12</v>
      </c>
      <c r="TD1" s="1">
        <v>2.5825599999999999E-12</v>
      </c>
      <c r="TE1" s="1">
        <v>2.93271666666667E-12</v>
      </c>
      <c r="TF1" s="1">
        <v>2.13605E-12</v>
      </c>
      <c r="TG1" s="1">
        <v>3.0562200000000001E-12</v>
      </c>
      <c r="TH1" s="1">
        <v>2.3599000000000001E-12</v>
      </c>
      <c r="TI1" s="1">
        <v>2.4323571428571398E-12</v>
      </c>
      <c r="TJ1" s="1">
        <v>2.3170999999999999E-12</v>
      </c>
      <c r="TK1" s="1">
        <v>2.52976666666667E-12</v>
      </c>
      <c r="TL1" s="1">
        <v>2.36448333333333E-12</v>
      </c>
      <c r="TM1" s="1">
        <v>2.4069833333333299E-12</v>
      </c>
      <c r="TN1" s="1">
        <v>2.2835000000000001E-12</v>
      </c>
      <c r="TO1" s="1">
        <v>2.3203000000000001E-12</v>
      </c>
      <c r="TP1" s="1">
        <v>2.481E-12</v>
      </c>
      <c r="TQ1" s="1">
        <v>2.4639499999999998E-12</v>
      </c>
      <c r="TR1" s="1">
        <v>2.5255000000000001E-12</v>
      </c>
      <c r="TS1" s="1">
        <v>2.4121399999999999E-12</v>
      </c>
      <c r="TT1" s="1">
        <v>2.4419833333333301E-12</v>
      </c>
      <c r="TU1" s="1">
        <v>2.40811666666667E-12</v>
      </c>
      <c r="TV1" s="1">
        <v>2.2941199999999999E-12</v>
      </c>
      <c r="TW1" s="1">
        <v>2.78636666666667E-12</v>
      </c>
      <c r="TX1" s="1">
        <v>2.4014200000000001E-12</v>
      </c>
      <c r="TY1" s="1">
        <v>2.5590166666666701E-12</v>
      </c>
      <c r="TZ1" s="1">
        <v>2.3868333333333298E-12</v>
      </c>
      <c r="UA1" s="1">
        <v>2.2008499999999999E-12</v>
      </c>
      <c r="UB1" s="1">
        <v>2.4870600000000001E-12</v>
      </c>
      <c r="UC1" s="1">
        <v>2.3647799999999999E-12</v>
      </c>
      <c r="UD1" s="1">
        <v>2.37151666666667E-12</v>
      </c>
      <c r="UE1" s="1">
        <v>2.1801999999999999E-12</v>
      </c>
      <c r="UF1" s="1">
        <v>2.49998333333333E-12</v>
      </c>
      <c r="UG1" s="1">
        <v>2.2546799999999998E-12</v>
      </c>
      <c r="UH1" s="1">
        <v>2.5609799999999999E-12</v>
      </c>
      <c r="UI1" s="1">
        <v>1.9371200000000001E-12</v>
      </c>
      <c r="UJ1" s="1">
        <v>2.5898666666666701E-12</v>
      </c>
      <c r="UK1" s="1">
        <v>2.2985999999999999E-12</v>
      </c>
      <c r="UL1" s="1">
        <v>2.1983166666666699E-12</v>
      </c>
      <c r="UM1" s="1">
        <v>2.20254E-12</v>
      </c>
      <c r="UN1" s="1">
        <v>2.3011333333333299E-12</v>
      </c>
      <c r="UO1" s="1">
        <v>2.2794399999999998E-12</v>
      </c>
      <c r="UP1" s="1">
        <v>2.3233199999999998E-12</v>
      </c>
      <c r="UQ1" s="1">
        <v>2.3207E-12</v>
      </c>
      <c r="UR1" s="1">
        <v>2.3306000000000002E-12</v>
      </c>
      <c r="US1" s="1">
        <v>2.1708E-12</v>
      </c>
      <c r="UT1" s="1">
        <v>2.3806833333333299E-12</v>
      </c>
      <c r="UU1" s="1">
        <v>1.88495E-12</v>
      </c>
      <c r="UV1" s="1">
        <v>2.32645E-12</v>
      </c>
      <c r="UW1" s="1">
        <v>2.12265E-12</v>
      </c>
      <c r="UX1" s="1">
        <v>1.82172E-12</v>
      </c>
      <c r="UY1" s="1">
        <v>2.5481833333333302E-12</v>
      </c>
      <c r="UZ1" s="1">
        <v>2.2441833333333298E-12</v>
      </c>
      <c r="VA1" s="1">
        <v>2.28968E-12</v>
      </c>
      <c r="VB1" s="1">
        <v>2.66975E-12</v>
      </c>
      <c r="VC1" s="1">
        <v>2.4377E-12</v>
      </c>
      <c r="VD1" s="1">
        <v>2.3410399999999999E-12</v>
      </c>
      <c r="VE1" s="1">
        <v>2.2352E-12</v>
      </c>
      <c r="VF1" s="1">
        <v>1.83793333333333E-12</v>
      </c>
      <c r="VG1" s="1">
        <v>2.3504499999999999E-12</v>
      </c>
      <c r="VH1" s="1">
        <v>2.0830999999999999E-12</v>
      </c>
      <c r="VI1" s="1">
        <v>2.0839199999999999E-12</v>
      </c>
      <c r="VJ1" s="1">
        <v>2.3032400000000002E-12</v>
      </c>
      <c r="VK1" s="1">
        <v>1.93016666666667E-12</v>
      </c>
      <c r="VL1" s="1">
        <v>2.41133333333333E-12</v>
      </c>
      <c r="VM1" s="1">
        <v>2.1013500000000001E-12</v>
      </c>
      <c r="VN1" s="1">
        <v>2.0811000000000001E-12</v>
      </c>
      <c r="VO1" s="1">
        <v>1.9172166666666702E-12</v>
      </c>
      <c r="VP1" s="1">
        <v>1.5233799999999999E-12</v>
      </c>
      <c r="VQ1" s="1">
        <v>2.3019166666666699E-12</v>
      </c>
      <c r="VR1" s="1">
        <v>1.9017999999999998E-12</v>
      </c>
      <c r="VS1" s="1">
        <v>2.1225166666666701E-12</v>
      </c>
      <c r="VT1" s="1">
        <v>1.9154700000000001E-12</v>
      </c>
      <c r="VU1" s="1">
        <v>2.1025E-12</v>
      </c>
      <c r="VV1" s="1">
        <v>2.05264E-12</v>
      </c>
      <c r="VW1" s="1">
        <v>2.3685333333333298E-12</v>
      </c>
      <c r="VX1" s="1">
        <v>2.3182200000000002E-12</v>
      </c>
      <c r="VY1" s="1">
        <v>1.5858E-12</v>
      </c>
      <c r="VZ1" s="1">
        <v>2.1392857142857099E-12</v>
      </c>
      <c r="WA1" s="1">
        <v>2.272E-12</v>
      </c>
      <c r="WB1" s="1">
        <v>2.4296666666666701E-12</v>
      </c>
      <c r="WC1" s="1">
        <v>2.1961200000000001E-12</v>
      </c>
      <c r="WD1" s="1">
        <v>2.1400333333333301E-12</v>
      </c>
      <c r="WE1" s="1">
        <v>2.0771400000000002E-12</v>
      </c>
      <c r="WF1" s="1">
        <v>2.26803333333333E-12</v>
      </c>
      <c r="WG1" s="1">
        <v>2.0053800000000001E-12</v>
      </c>
      <c r="WH1" s="1">
        <v>2.15737142857143E-12</v>
      </c>
      <c r="WI1" s="1">
        <v>2.1722E-12</v>
      </c>
      <c r="WJ1" s="1">
        <v>1.76211666666667E-12</v>
      </c>
      <c r="WK1" s="1">
        <v>2.4891599999999999E-12</v>
      </c>
      <c r="WL1" s="1">
        <v>2.3823000000000001E-12</v>
      </c>
      <c r="WM1" s="1">
        <v>2.0620500000000001E-12</v>
      </c>
      <c r="WN1" s="1">
        <v>2.2343500000000001E-12</v>
      </c>
      <c r="WO1" s="1">
        <v>1.639E-12</v>
      </c>
      <c r="WP1" s="1">
        <v>1.4829625E-12</v>
      </c>
      <c r="WQ1" s="1">
        <v>2.3982499999999998E-12</v>
      </c>
      <c r="WR1" s="1">
        <v>2.4506000000000001E-12</v>
      </c>
      <c r="WS1" s="1">
        <v>2.1215333333333302E-12</v>
      </c>
      <c r="WT1" s="1">
        <v>2.1027333333333299E-12</v>
      </c>
      <c r="WU1" s="1">
        <v>1.9161516666666701E-12</v>
      </c>
      <c r="WV1" s="1">
        <v>2.1252666666666699E-12</v>
      </c>
      <c r="WW1" s="1">
        <v>2.0427399999999998E-12</v>
      </c>
      <c r="WX1" s="1">
        <v>2.0887285714285699E-12</v>
      </c>
      <c r="WY1" s="1">
        <v>2.1345749999999999E-12</v>
      </c>
      <c r="WZ1" s="1">
        <v>2.0389133333333298E-12</v>
      </c>
      <c r="XA1" s="1">
        <v>2.4296400000000001E-12</v>
      </c>
      <c r="XB1" s="1">
        <v>2.0720800000000002E-12</v>
      </c>
      <c r="XC1" s="1">
        <v>1.9428485714285701E-12</v>
      </c>
      <c r="XD1" s="1">
        <v>1.97415E-12</v>
      </c>
      <c r="XE1" s="1">
        <v>1.9679000000000001E-12</v>
      </c>
      <c r="XF1" s="1">
        <v>1.9011400000000001E-12</v>
      </c>
      <c r="XG1" s="1">
        <v>2.1614000000000001E-12</v>
      </c>
      <c r="XH1" s="1">
        <v>1.8419666666666701E-12</v>
      </c>
      <c r="XI1" s="1">
        <v>1.8931166666666699E-12</v>
      </c>
      <c r="XJ1" s="1">
        <v>1.8417166666666699E-12</v>
      </c>
      <c r="XK1" s="1">
        <v>2.0571399999999999E-12</v>
      </c>
      <c r="XL1" s="1">
        <v>2.2244199999999999E-12</v>
      </c>
      <c r="XM1" s="1">
        <v>1.7212E-12</v>
      </c>
      <c r="XN1" s="1">
        <v>2.0442799999999998E-12</v>
      </c>
      <c r="XO1" s="1">
        <v>1.97035E-12</v>
      </c>
      <c r="XP1" s="1">
        <v>2.11056666666667E-12</v>
      </c>
      <c r="XQ1" s="1">
        <v>2.1165400000000002E-12</v>
      </c>
      <c r="XR1" s="1">
        <v>1.9804500000000001E-12</v>
      </c>
      <c r="XS1" s="1">
        <v>2.0271400000000002E-12</v>
      </c>
      <c r="XT1" s="1">
        <v>2.1218000000000001E-12</v>
      </c>
      <c r="XU1" s="1">
        <v>1.7197E-12</v>
      </c>
      <c r="XV1" s="1">
        <v>1.8894166666666698E-12</v>
      </c>
      <c r="XW1" s="1">
        <v>2.11686666666667E-12</v>
      </c>
      <c r="XX1" s="1">
        <v>2.4131666666666699E-12</v>
      </c>
      <c r="XY1" s="1">
        <v>1.72428E-12</v>
      </c>
      <c r="XZ1" s="1">
        <v>2.00136666666667E-12</v>
      </c>
      <c r="YA1" s="1">
        <v>1.81619333333333E-12</v>
      </c>
      <c r="YB1" s="1">
        <v>1.8201166666666701E-12</v>
      </c>
      <c r="YC1" s="1">
        <v>1.7955600000000001E-12</v>
      </c>
      <c r="YD1" s="1">
        <v>1.5940466666666701E-12</v>
      </c>
      <c r="YE1" s="1">
        <v>1.7796400000000001E-12</v>
      </c>
      <c r="YF1" s="1">
        <v>2.0218499999999999E-12</v>
      </c>
    </row>
    <row r="2" spans="1:692" x14ac:dyDescent="0.25">
      <c r="A2" t="s">
        <v>1</v>
      </c>
      <c r="B2" s="1">
        <v>1.76515E-12</v>
      </c>
      <c r="C2" s="1">
        <v>1.8327499999999998E-12</v>
      </c>
      <c r="D2" s="1">
        <v>1.4002014285714301E-12</v>
      </c>
      <c r="E2" s="1">
        <v>1.8254999999999998E-12</v>
      </c>
      <c r="F2" s="1">
        <v>1.9997714285714299E-12</v>
      </c>
      <c r="G2" s="1">
        <v>1.61416666666667E-12</v>
      </c>
      <c r="H2" s="1">
        <v>1.6537571428571401E-12</v>
      </c>
      <c r="I2" s="1">
        <v>1.9325000000000001E-12</v>
      </c>
      <c r="J2" s="1">
        <v>2.12008333333333E-12</v>
      </c>
      <c r="K2" s="1">
        <v>1.7773257142857101E-12</v>
      </c>
      <c r="L2" s="1">
        <v>1.9161714285714302E-12</v>
      </c>
      <c r="M2" s="1">
        <v>2.2492666666666702E-12</v>
      </c>
      <c r="N2" s="1">
        <v>2.2754833333333299E-12</v>
      </c>
      <c r="O2" s="1">
        <v>1.4844766666666699E-12</v>
      </c>
      <c r="P2" s="1">
        <v>1.8205333333333301E-12</v>
      </c>
      <c r="Q2" s="1">
        <v>1.9402000000000002E-12</v>
      </c>
      <c r="R2" s="1">
        <v>1.9211128714285699E-12</v>
      </c>
      <c r="S2" s="1">
        <v>1.7814166666666701E-12</v>
      </c>
      <c r="T2" s="1">
        <v>1.7358571428571399E-12</v>
      </c>
      <c r="U2" s="1">
        <v>1.614305E-12</v>
      </c>
      <c r="V2" s="1">
        <v>1.8930571428571399E-12</v>
      </c>
      <c r="W2" s="1">
        <v>1.9200500000000001E-12</v>
      </c>
      <c r="X2" s="1">
        <v>1.8162666666666701E-12</v>
      </c>
      <c r="Y2" s="1">
        <v>1.8398666666666699E-12</v>
      </c>
      <c r="Z2" s="1">
        <v>2.1640166666666699E-12</v>
      </c>
      <c r="AA2" s="1">
        <v>1.6953666666666701E-12</v>
      </c>
      <c r="AB2" s="1">
        <v>2.3660666666666698E-12</v>
      </c>
      <c r="AC2" s="1">
        <v>1.8958000000000001E-12</v>
      </c>
      <c r="AD2" s="1">
        <v>1.54016E-12</v>
      </c>
      <c r="AE2" s="1">
        <v>1.80856666666667E-12</v>
      </c>
      <c r="AF2" s="1">
        <v>1.63314E-12</v>
      </c>
      <c r="AG2" s="1">
        <v>1.59068E-12</v>
      </c>
      <c r="AH2" s="1">
        <v>1.9095500000000001E-12</v>
      </c>
      <c r="AI2" s="1">
        <v>1.8745833333333299E-12</v>
      </c>
      <c r="AJ2" s="1">
        <v>1.40943E-12</v>
      </c>
      <c r="AK2" s="1">
        <v>1.4872916666666701E-12</v>
      </c>
      <c r="AL2" s="1">
        <v>1.76212857142857E-12</v>
      </c>
      <c r="AM2" s="1">
        <v>1.5013166666666699E-12</v>
      </c>
      <c r="AN2" s="1">
        <v>1.8257071428571402E-12</v>
      </c>
      <c r="AO2" s="1">
        <v>1.8552833333333302E-12</v>
      </c>
      <c r="AP2" s="1">
        <v>1.8683285714285701E-12</v>
      </c>
      <c r="AQ2" s="1">
        <v>1.9263242857142902E-12</v>
      </c>
      <c r="AR2" s="1">
        <v>1.6547357142857101E-12</v>
      </c>
      <c r="AS2" s="1">
        <v>1.5837449999999999E-12</v>
      </c>
      <c r="AT2" s="1">
        <v>1.8305283333333298E-12</v>
      </c>
      <c r="AU2" s="1">
        <v>1.4311433333333299E-12</v>
      </c>
      <c r="AV2" s="1">
        <v>1.8626333333333301E-12</v>
      </c>
      <c r="AW2" s="1">
        <v>2.05272857142857E-12</v>
      </c>
      <c r="AX2" s="1">
        <v>1.69665E-12</v>
      </c>
      <c r="AY2" s="1">
        <v>1.7671E-12</v>
      </c>
      <c r="AZ2" s="1">
        <v>1.77534E-12</v>
      </c>
      <c r="BA2" s="1">
        <v>1.8195499999999999E-12</v>
      </c>
      <c r="BB2" s="1">
        <v>1.72416333333333E-12</v>
      </c>
      <c r="BC2" s="1">
        <v>1.25071331666667E-12</v>
      </c>
      <c r="BD2" s="1">
        <v>1.6167833333333299E-12</v>
      </c>
      <c r="BE2" s="1">
        <v>1.7112714285714301E-12</v>
      </c>
      <c r="BF2" s="1">
        <v>1.76742833333333E-12</v>
      </c>
      <c r="BG2" s="1">
        <v>1.57331666666667E-12</v>
      </c>
      <c r="BH2" s="1">
        <v>2.0406285714285701E-12</v>
      </c>
      <c r="BI2" s="1">
        <v>1.7084666666666701E-12</v>
      </c>
      <c r="BJ2" s="1">
        <v>1.5261428571428599E-12</v>
      </c>
      <c r="BK2" s="1">
        <v>1.8227166666666701E-12</v>
      </c>
      <c r="BL2" s="1">
        <v>1.3559628571428599E-12</v>
      </c>
      <c r="BM2" s="1">
        <v>1.67845E-12</v>
      </c>
      <c r="BN2" s="1">
        <v>1.9470100142857099E-12</v>
      </c>
      <c r="BO2" s="1">
        <v>2.6044000000000001E-12</v>
      </c>
      <c r="BP2" s="1">
        <v>1.8923166666666702E-12</v>
      </c>
      <c r="BQ2" s="1">
        <v>1.9582999999999998E-12</v>
      </c>
      <c r="BR2" s="1">
        <v>1.8346200000000001E-12</v>
      </c>
      <c r="BS2" s="1">
        <v>2.3271000000000001E-12</v>
      </c>
      <c r="BT2" s="1">
        <v>2.3211999999999998E-12</v>
      </c>
      <c r="BU2" s="1">
        <v>1.8264999999999999E-12</v>
      </c>
      <c r="BV2" s="1">
        <v>1.48908E-12</v>
      </c>
      <c r="BW2" s="1">
        <v>1.8498499999999998E-12</v>
      </c>
      <c r="BX2" s="1">
        <v>1.3544E-12</v>
      </c>
      <c r="BY2" s="1">
        <v>1.8515424999999998E-12</v>
      </c>
      <c r="BZ2" s="1">
        <v>2.2549500000000002E-12</v>
      </c>
      <c r="CA2" s="1">
        <v>2.6278666666666702E-12</v>
      </c>
      <c r="CB2" s="1">
        <v>3.0712499999999999E-12</v>
      </c>
      <c r="CC2" s="1">
        <v>5.3366599999999996E-12</v>
      </c>
      <c r="CD2" s="1">
        <v>9.4996249999999995E-12</v>
      </c>
      <c r="CE2" s="1">
        <v>1.37696666666667E-11</v>
      </c>
      <c r="CF2" s="1">
        <v>2.278775E-11</v>
      </c>
      <c r="CG2" s="1">
        <v>3.2921000000000003E-11</v>
      </c>
      <c r="CH2" s="1">
        <v>4.4448333333333301E-11</v>
      </c>
      <c r="CI2" s="1">
        <v>5.8298999999999999E-11</v>
      </c>
      <c r="CJ2" s="1">
        <v>7.8994500000000003E-11</v>
      </c>
      <c r="CK2" s="1">
        <v>9.6864500000000002E-11</v>
      </c>
      <c r="CL2" s="1">
        <v>1.19696666666667E-10</v>
      </c>
      <c r="CM2" s="1">
        <v>1.3649250000000001E-10</v>
      </c>
      <c r="CN2" s="1">
        <v>1.6442999999999999E-10</v>
      </c>
      <c r="CO2" s="1">
        <v>1.877775E-10</v>
      </c>
      <c r="CP2" s="1">
        <v>2.1268999999999999E-10</v>
      </c>
      <c r="CQ2" s="1">
        <v>2.3087333333333301E-10</v>
      </c>
      <c r="CR2" s="1">
        <v>2.5433250000000001E-10</v>
      </c>
      <c r="CS2" s="1">
        <v>2.7980000000000001E-10</v>
      </c>
      <c r="CT2" s="1">
        <v>3.0299333333333299E-10</v>
      </c>
      <c r="CU2" s="1">
        <v>3.2253000000000002E-10</v>
      </c>
      <c r="CV2" s="1">
        <v>3.4287500000000002E-10</v>
      </c>
      <c r="CW2" s="1">
        <v>3.5998749999999999E-10</v>
      </c>
      <c r="CX2" s="1">
        <v>3.7635999999999998E-10</v>
      </c>
      <c r="CY2" s="1">
        <v>3.9906749999999998E-10</v>
      </c>
      <c r="CZ2" s="1">
        <v>4.1989499999999998E-10</v>
      </c>
      <c r="DA2" s="1">
        <v>4.332525E-10</v>
      </c>
      <c r="DB2" s="1">
        <v>4.5771000000000001E-10</v>
      </c>
      <c r="DC2" s="1">
        <v>4.7319500000000004E-10</v>
      </c>
      <c r="DD2" s="1">
        <v>4.8435333333333297E-10</v>
      </c>
      <c r="DE2" s="1">
        <v>4.992675E-10</v>
      </c>
      <c r="DF2" s="1">
        <v>5.12646666666667E-10</v>
      </c>
      <c r="DG2" s="1">
        <v>5.2707000000000002E-10</v>
      </c>
      <c r="DH2" s="1">
        <v>5.399825E-10</v>
      </c>
      <c r="DI2" s="1">
        <v>5.5437000000000002E-10</v>
      </c>
      <c r="DJ2" s="1">
        <v>5.6955333333333305E-10</v>
      </c>
      <c r="DK2" s="1">
        <v>5.7457750000000003E-10</v>
      </c>
      <c r="DL2" s="1">
        <v>5.9002666666666699E-10</v>
      </c>
      <c r="DM2" s="1">
        <v>5.9709499999999999E-10</v>
      </c>
      <c r="DN2" s="1">
        <v>6.1211749999999998E-10</v>
      </c>
      <c r="DO2" s="1">
        <v>6.1550249999999996E-10</v>
      </c>
      <c r="DP2" s="1">
        <v>6.3178749999999998E-10</v>
      </c>
      <c r="DQ2" s="1">
        <v>6.3641749999999999E-10</v>
      </c>
      <c r="DR2" s="1">
        <v>6.4802E-10</v>
      </c>
      <c r="DS2" s="1">
        <v>6.5322749999999996E-10</v>
      </c>
      <c r="DT2" s="1">
        <v>6.6253333333333297E-10</v>
      </c>
      <c r="DU2" s="1">
        <v>6.7179000000000001E-10</v>
      </c>
      <c r="DV2" s="1">
        <v>6.7929333333333302E-10</v>
      </c>
      <c r="DW2" s="1">
        <v>6.8860500000000002E-10</v>
      </c>
      <c r="DX2" s="1">
        <v>6.9490666666666705E-10</v>
      </c>
      <c r="DY2" s="1">
        <v>7.0119199999999995E-10</v>
      </c>
      <c r="DZ2" s="1">
        <v>6.8345333333333304E-10</v>
      </c>
      <c r="EA2" s="1">
        <v>6.7852000000000005E-10</v>
      </c>
      <c r="EB2" s="1">
        <v>6.5686499999999999E-10</v>
      </c>
      <c r="EC2" s="1">
        <v>6.2098749999999997E-10</v>
      </c>
      <c r="ED2" s="1">
        <v>5.8397500000000004E-10</v>
      </c>
      <c r="EE2" s="1">
        <v>5.5709999999999997E-10</v>
      </c>
      <c r="EF2" s="1">
        <v>5.1905500000000002E-10</v>
      </c>
      <c r="EG2" s="1">
        <v>4.9191000000000001E-10</v>
      </c>
      <c r="EH2" s="1">
        <v>4.5822750000000001E-10</v>
      </c>
      <c r="EI2" s="1">
        <v>4.3012999999999999E-10</v>
      </c>
      <c r="EJ2" s="1">
        <v>4.0225599999999998E-10</v>
      </c>
      <c r="EK2" s="1">
        <v>3.7549249999999998E-10</v>
      </c>
      <c r="EL2" s="1">
        <v>3.5242750000000002E-10</v>
      </c>
      <c r="EM2" s="1">
        <v>3.3329250000000002E-10</v>
      </c>
      <c r="EN2" s="1">
        <v>3.08064E-10</v>
      </c>
      <c r="EO2" s="1">
        <v>2.9034999999999998E-10</v>
      </c>
      <c r="EP2" s="1">
        <v>2.7334799999999997E-10</v>
      </c>
      <c r="EQ2" s="1">
        <v>2.5878000000000001E-10</v>
      </c>
      <c r="ER2" s="1">
        <v>2.3988800000000002E-10</v>
      </c>
      <c r="ES2" s="1">
        <v>2.2860250000000001E-10</v>
      </c>
      <c r="ET2" s="1">
        <v>2.1420249999999999E-10</v>
      </c>
      <c r="EU2" s="1">
        <v>2.0365500000000001E-10</v>
      </c>
      <c r="EV2" s="1">
        <v>1.9209000000000001E-10</v>
      </c>
      <c r="EW2" s="1">
        <v>1.811875E-10</v>
      </c>
      <c r="EX2" s="1">
        <v>1.7250199999999999E-10</v>
      </c>
      <c r="EY2" s="1">
        <v>1.64681666666667E-10</v>
      </c>
      <c r="EZ2" s="1">
        <v>1.57506666666667E-10</v>
      </c>
      <c r="FA2" s="1">
        <v>1.4838166666666699E-10</v>
      </c>
      <c r="FB2" s="1">
        <v>1.4239285714285699E-10</v>
      </c>
      <c r="FC2" s="1">
        <v>1.3693399999999999E-10</v>
      </c>
      <c r="FD2" s="1">
        <v>1.28373333333333E-10</v>
      </c>
      <c r="FE2" s="1">
        <v>1.2368000000000001E-10</v>
      </c>
      <c r="FF2" s="1">
        <v>1.1687166666666699E-10</v>
      </c>
      <c r="FG2" s="1">
        <v>1.14081666666667E-10</v>
      </c>
      <c r="FH2" s="1">
        <v>1.06305E-10</v>
      </c>
      <c r="FI2" s="1">
        <v>1.02686E-10</v>
      </c>
      <c r="FJ2" s="1">
        <v>1.00360666666667E-10</v>
      </c>
      <c r="FK2" s="1">
        <v>9.2891833333333295E-11</v>
      </c>
      <c r="FL2" s="1">
        <v>8.8227000000000002E-11</v>
      </c>
      <c r="FM2" s="1">
        <v>8.7752166666666697E-11</v>
      </c>
      <c r="FN2" s="1">
        <v>8.29991666666667E-11</v>
      </c>
      <c r="FO2" s="1">
        <v>8.0603333333333304E-11</v>
      </c>
      <c r="FP2" s="1">
        <v>7.6619499999999998E-11</v>
      </c>
      <c r="FQ2" s="1">
        <v>7.3790714285714306E-11</v>
      </c>
      <c r="FR2" s="1">
        <v>7.0983166666666695E-11</v>
      </c>
      <c r="FS2" s="1">
        <v>6.8737999999999996E-11</v>
      </c>
      <c r="FT2" s="1">
        <v>6.7370333333333302E-11</v>
      </c>
      <c r="FU2" s="1">
        <v>6.2953399999999998E-11</v>
      </c>
      <c r="FV2" s="1">
        <v>6.3142499999999997E-11</v>
      </c>
      <c r="FW2" s="1">
        <v>6.3030500000000005E-11</v>
      </c>
      <c r="FX2" s="1">
        <v>5.8617666666666703E-11</v>
      </c>
      <c r="FY2" s="1">
        <v>5.5262999999999998E-11</v>
      </c>
      <c r="FZ2" s="1">
        <v>5.4202999999999998E-11</v>
      </c>
      <c r="GA2" s="1">
        <v>5.2557749999999997E-11</v>
      </c>
      <c r="GB2" s="1">
        <v>5.1612333333333301E-11</v>
      </c>
      <c r="GC2" s="1">
        <v>4.9985999999999998E-11</v>
      </c>
      <c r="GD2" s="1">
        <v>4.9917399999999999E-11</v>
      </c>
      <c r="GE2" s="1">
        <v>4.7410833333333298E-11</v>
      </c>
      <c r="GF2" s="1">
        <v>4.5809199999999998E-11</v>
      </c>
      <c r="GG2" s="1">
        <v>4.55292E-11</v>
      </c>
      <c r="GH2" s="1">
        <v>4.3128800000000003E-11</v>
      </c>
      <c r="GI2" s="1">
        <v>4.1763E-11</v>
      </c>
      <c r="GJ2" s="1">
        <v>4.13452E-11</v>
      </c>
      <c r="GK2" s="1">
        <v>4.04486E-11</v>
      </c>
      <c r="GL2" s="1">
        <v>3.91756E-11</v>
      </c>
      <c r="GM2" s="1">
        <v>3.8097999999999999E-11</v>
      </c>
      <c r="GN2" s="1">
        <v>3.6451000000000003E-11</v>
      </c>
      <c r="GO2" s="1">
        <v>3.4768000000000002E-11</v>
      </c>
      <c r="GP2" s="1">
        <v>3.4475750000000002E-11</v>
      </c>
      <c r="GQ2" s="1">
        <v>3.3457800000000003E-11</v>
      </c>
      <c r="GR2" s="1">
        <v>3.3500250000000003E-11</v>
      </c>
      <c r="GS2" s="1">
        <v>3.1331250000000001E-11</v>
      </c>
      <c r="GT2" s="1">
        <v>3.2172750000000001E-11</v>
      </c>
      <c r="GU2" s="1">
        <v>3.0928749999999999E-11</v>
      </c>
      <c r="GV2" s="1">
        <v>2.9543200000000001E-11</v>
      </c>
      <c r="GW2" s="1">
        <v>2.9717249999999998E-11</v>
      </c>
      <c r="GX2" s="1">
        <v>2.9141199999999997E-11</v>
      </c>
      <c r="GY2" s="1">
        <v>2.7817499999999999E-11</v>
      </c>
      <c r="GZ2" s="1">
        <v>2.6897200000000001E-11</v>
      </c>
      <c r="HA2" s="1">
        <v>2.6789333333333299E-11</v>
      </c>
      <c r="HB2" s="1">
        <v>2.5972999999999998E-11</v>
      </c>
      <c r="HC2" s="1">
        <v>2.602475E-11</v>
      </c>
      <c r="HD2" s="1">
        <v>2.5506799999999999E-11</v>
      </c>
      <c r="HE2" s="1">
        <v>2.4720199999999999E-11</v>
      </c>
      <c r="HF2" s="1">
        <v>2.433625E-11</v>
      </c>
      <c r="HG2" s="1">
        <v>2.2361799999999999E-11</v>
      </c>
      <c r="HH2" s="1">
        <v>2.3169249999999999E-11</v>
      </c>
      <c r="HI2" s="1">
        <v>2.29558E-11</v>
      </c>
      <c r="HJ2" s="1">
        <v>2.1995000000000001E-11</v>
      </c>
      <c r="HK2" s="1">
        <v>2.2425749999999999E-11</v>
      </c>
      <c r="HL2" s="1">
        <v>2.18584E-11</v>
      </c>
      <c r="HM2" s="1">
        <v>2.0296800000000001E-11</v>
      </c>
      <c r="HN2" s="1">
        <v>2.0813E-11</v>
      </c>
      <c r="HO2" s="1">
        <v>1.9544400000000001E-11</v>
      </c>
      <c r="HP2" s="1">
        <v>1.9779500000000001E-11</v>
      </c>
      <c r="HQ2" s="1">
        <v>1.9503999999999999E-11</v>
      </c>
      <c r="HR2" s="1">
        <v>1.9425E-11</v>
      </c>
      <c r="HS2" s="1">
        <v>1.8222249999999999E-11</v>
      </c>
      <c r="HT2" s="1">
        <v>1.80422E-11</v>
      </c>
      <c r="HU2" s="1">
        <v>1.7521199999999999E-11</v>
      </c>
      <c r="HV2" s="1">
        <v>1.7314000000000002E-11</v>
      </c>
      <c r="HW2" s="1">
        <v>1.7004800000000001E-11</v>
      </c>
      <c r="HX2" s="1">
        <v>1.765475E-11</v>
      </c>
      <c r="HY2" s="1">
        <v>1.6288599999999999E-11</v>
      </c>
      <c r="HZ2" s="1">
        <v>1.6321999999999999E-11</v>
      </c>
      <c r="IA2" s="1">
        <v>1.6048399999999999E-11</v>
      </c>
      <c r="IB2" s="1">
        <v>1.5843199999999999E-11</v>
      </c>
      <c r="IC2" s="1">
        <v>1.55122E-11</v>
      </c>
      <c r="ID2" s="1">
        <v>1.5623999999999999E-11</v>
      </c>
      <c r="IE2" s="1">
        <v>1.47748E-11</v>
      </c>
      <c r="IF2" s="1">
        <v>1.5231600000000001E-11</v>
      </c>
      <c r="IG2" s="1">
        <v>1.4602800000000001E-11</v>
      </c>
      <c r="IH2" s="1">
        <v>1.4624749999999999E-11</v>
      </c>
      <c r="II2" s="1">
        <v>1.3935E-11</v>
      </c>
      <c r="IJ2" s="1">
        <v>1.4012500000000001E-11</v>
      </c>
      <c r="IK2" s="1">
        <v>1.4252E-11</v>
      </c>
      <c r="IL2" s="1">
        <v>1.3873E-11</v>
      </c>
      <c r="IM2" s="1">
        <v>1.3603250000000001E-11</v>
      </c>
      <c r="IN2" s="1">
        <v>1.3451600000000001E-11</v>
      </c>
      <c r="IO2" s="1">
        <v>1.4084E-11</v>
      </c>
      <c r="IP2" s="1">
        <v>1.30022E-11</v>
      </c>
      <c r="IQ2" s="1">
        <v>1.2750399999999999E-11</v>
      </c>
      <c r="IR2" s="1">
        <v>1.2484000000000001E-11</v>
      </c>
      <c r="IS2" s="1">
        <v>1.28294E-11</v>
      </c>
      <c r="IT2" s="1">
        <v>1.2686E-11</v>
      </c>
      <c r="IU2" s="1">
        <v>1.2097000000000001E-11</v>
      </c>
      <c r="IV2" s="1">
        <v>1.2181000000000001E-11</v>
      </c>
      <c r="IW2" s="1">
        <v>1.1291799999999999E-11</v>
      </c>
      <c r="IX2" s="1">
        <v>1.1533399999999999E-11</v>
      </c>
      <c r="IY2" s="1">
        <v>1.1801799999999999E-11</v>
      </c>
      <c r="IZ2" s="1">
        <v>1.072425E-11</v>
      </c>
      <c r="JA2" s="1">
        <v>1.17296E-11</v>
      </c>
      <c r="JB2" s="1">
        <v>1.1018666666666699E-11</v>
      </c>
      <c r="JC2" s="1">
        <v>1.080728E-11</v>
      </c>
      <c r="JD2" s="1">
        <v>1.1052749999999999E-11</v>
      </c>
      <c r="JE2" s="1">
        <v>1.141025E-11</v>
      </c>
      <c r="JF2" s="1">
        <v>1.0791399999999999E-11</v>
      </c>
      <c r="JG2" s="1">
        <v>1.0470020000000001E-11</v>
      </c>
      <c r="JH2" s="1">
        <v>1.000625E-11</v>
      </c>
      <c r="JI2" s="1">
        <v>9.9226400000000002E-12</v>
      </c>
      <c r="JJ2" s="1">
        <v>1.1085666666666701E-11</v>
      </c>
      <c r="JK2" s="1">
        <v>1.0145380000000001E-11</v>
      </c>
      <c r="JL2" s="1">
        <v>8.9186499999999994E-12</v>
      </c>
      <c r="JM2" s="1">
        <v>9.8947999999999994E-12</v>
      </c>
      <c r="JN2" s="1">
        <v>9.8947600000000005E-12</v>
      </c>
      <c r="JO2" s="1">
        <v>9.2494400000000002E-12</v>
      </c>
      <c r="JP2" s="1">
        <v>9.4966249999999996E-12</v>
      </c>
      <c r="JQ2" s="1">
        <v>8.9782000000000007E-12</v>
      </c>
      <c r="JR2" s="1">
        <v>8.9840999999999993E-12</v>
      </c>
      <c r="JS2" s="1">
        <v>9.0440000000000006E-12</v>
      </c>
      <c r="JT2" s="1">
        <v>9.1360800000000008E-12</v>
      </c>
      <c r="JU2" s="1">
        <v>9.2321000000000006E-12</v>
      </c>
      <c r="JV2" s="1">
        <v>9.0274749999999998E-12</v>
      </c>
      <c r="JW2" s="1">
        <v>9.1358399999999996E-12</v>
      </c>
      <c r="JX2" s="1">
        <v>8.4332500000000006E-12</v>
      </c>
      <c r="JY2" s="1">
        <v>8.6269599999999998E-12</v>
      </c>
      <c r="JZ2" s="1">
        <v>8.3277250000000004E-12</v>
      </c>
      <c r="KA2" s="1">
        <v>8.8360799999999992E-12</v>
      </c>
      <c r="KB2" s="1">
        <v>8.0884749999999998E-12</v>
      </c>
      <c r="KC2" s="1">
        <v>7.8872250000000005E-12</v>
      </c>
      <c r="KD2" s="1">
        <v>7.9166000000000004E-12</v>
      </c>
      <c r="KE2" s="1">
        <v>8.3473199999999996E-12</v>
      </c>
      <c r="KF2" s="1">
        <v>8.2000800000000007E-12</v>
      </c>
      <c r="KG2" s="1">
        <v>7.4510400000000001E-12</v>
      </c>
      <c r="KH2" s="1">
        <v>7.9665249999999999E-12</v>
      </c>
      <c r="KI2" s="1">
        <v>7.93558E-12</v>
      </c>
      <c r="KJ2" s="1">
        <v>7.6746000000000004E-12</v>
      </c>
      <c r="KK2" s="1">
        <v>8.0426000000000005E-12</v>
      </c>
      <c r="KL2" s="1">
        <v>7.16826E-12</v>
      </c>
      <c r="KM2" s="1">
        <v>7.6795999999999997E-12</v>
      </c>
      <c r="KN2" s="1">
        <v>7.3032250000000005E-12</v>
      </c>
      <c r="KO2" s="1">
        <v>7.7683000000000003E-12</v>
      </c>
      <c r="KP2" s="1">
        <v>7.5029000000000003E-12</v>
      </c>
      <c r="KQ2" s="1">
        <v>6.8922499999999998E-12</v>
      </c>
      <c r="KR2" s="1">
        <v>7.2921200000000006E-12</v>
      </c>
      <c r="KS2" s="1">
        <v>7.0126800000000004E-12</v>
      </c>
      <c r="KT2" s="1">
        <v>7.0944333333333301E-12</v>
      </c>
      <c r="KU2" s="1">
        <v>6.8643999999999997E-12</v>
      </c>
      <c r="KV2" s="1">
        <v>6.6016250000000004E-12</v>
      </c>
      <c r="KW2" s="1">
        <v>6.9311750000000003E-12</v>
      </c>
      <c r="KX2" s="1">
        <v>6.8416000000000003E-12</v>
      </c>
      <c r="KY2" s="1">
        <v>6.8633799999999998E-12</v>
      </c>
      <c r="KZ2" s="1">
        <v>6.2458249999999998E-12</v>
      </c>
      <c r="LA2" s="1">
        <v>6.9259599999999997E-12</v>
      </c>
      <c r="LB2" s="1">
        <v>6.877725E-12</v>
      </c>
      <c r="LC2" s="1">
        <v>7.1156999999999997E-12</v>
      </c>
      <c r="LD2" s="1">
        <v>6.9857E-12</v>
      </c>
      <c r="LE2" s="1">
        <v>6.1046199999999999E-12</v>
      </c>
      <c r="LF2" s="1">
        <v>6.19895E-12</v>
      </c>
      <c r="LG2" s="1">
        <v>6.5104749999999999E-12</v>
      </c>
      <c r="LH2" s="1">
        <v>6.3935000000000002E-12</v>
      </c>
      <c r="LI2" s="1">
        <v>6.2856333333333298E-12</v>
      </c>
      <c r="LJ2" s="1">
        <v>6.5217999999999999E-12</v>
      </c>
      <c r="LK2" s="1">
        <v>5.9458800000000001E-12</v>
      </c>
      <c r="LL2" s="1">
        <v>6.5110249999999999E-12</v>
      </c>
      <c r="LM2" s="1">
        <v>5.634275E-12</v>
      </c>
      <c r="LN2" s="1">
        <v>5.8000999999999999E-12</v>
      </c>
      <c r="LO2" s="1">
        <v>5.4641599999999996E-12</v>
      </c>
      <c r="LP2" s="1">
        <v>5.875525E-12</v>
      </c>
      <c r="LQ2" s="1">
        <v>5.6084749999999999E-12</v>
      </c>
      <c r="LR2" s="1">
        <v>5.8797199999999999E-12</v>
      </c>
      <c r="LS2" s="1">
        <v>5.4808499999999996E-12</v>
      </c>
      <c r="LT2" s="1">
        <v>5.59716E-12</v>
      </c>
      <c r="LU2" s="1">
        <v>5.7776249999999998E-12</v>
      </c>
      <c r="LV2" s="1">
        <v>5.6050750000000001E-12</v>
      </c>
      <c r="LW2" s="1">
        <v>6.3120400000000002E-12</v>
      </c>
      <c r="LX2" s="1">
        <v>5.6947E-12</v>
      </c>
      <c r="LY2" s="1">
        <v>5.3990599999999998E-12</v>
      </c>
      <c r="LZ2" s="1">
        <v>4.8287999999999998E-12</v>
      </c>
      <c r="MA2" s="1">
        <v>5.60325E-12</v>
      </c>
      <c r="MB2" s="1">
        <v>5.35072E-12</v>
      </c>
      <c r="MC2" s="1">
        <v>5.5882249999999998E-12</v>
      </c>
      <c r="MD2" s="1">
        <v>5.1361799999999996E-12</v>
      </c>
      <c r="ME2" s="1">
        <v>5.8783499999999999E-12</v>
      </c>
      <c r="MF2" s="1">
        <v>5.5797750000000002E-12</v>
      </c>
      <c r="MG2" s="1">
        <v>5.647475E-12</v>
      </c>
      <c r="MH2" s="1">
        <v>5.5170599999999999E-12</v>
      </c>
      <c r="MI2" s="1">
        <v>5.46098E-12</v>
      </c>
      <c r="MJ2" s="1">
        <v>5.5369499999999997E-12</v>
      </c>
      <c r="MK2" s="1">
        <v>4.9933750000000002E-12</v>
      </c>
      <c r="ML2" s="1">
        <v>5.4829000000000004E-12</v>
      </c>
      <c r="MM2" s="1">
        <v>5.0392249999999997E-12</v>
      </c>
      <c r="MN2" s="1">
        <v>5.4337749999999998E-12</v>
      </c>
      <c r="MO2" s="1">
        <v>4.8309999999999999E-12</v>
      </c>
      <c r="MP2" s="1">
        <v>5.0378000000000002E-12</v>
      </c>
      <c r="MQ2" s="1">
        <v>4.8294500000000002E-12</v>
      </c>
      <c r="MR2" s="1">
        <v>5.2051399999999998E-12</v>
      </c>
      <c r="MS2" s="1">
        <v>4.6916499999999997E-12</v>
      </c>
      <c r="MT2" s="1">
        <v>4.5610750000000001E-12</v>
      </c>
      <c r="MU2" s="1">
        <v>4.9200399999999997E-12</v>
      </c>
      <c r="MV2" s="1">
        <v>4.8092000000000001E-12</v>
      </c>
      <c r="MW2" s="1">
        <v>4.4425200000000003E-12</v>
      </c>
      <c r="MX2" s="1">
        <v>5.3408666666666696E-12</v>
      </c>
      <c r="MY2" s="1">
        <v>4.483775E-12</v>
      </c>
      <c r="MZ2" s="1">
        <v>5.31036E-12</v>
      </c>
      <c r="NA2" s="1">
        <v>4.9317200000000003E-12</v>
      </c>
      <c r="NB2" s="1">
        <v>4.8204749999999996E-12</v>
      </c>
      <c r="NC2" s="1">
        <v>4.3704749999999997E-12</v>
      </c>
      <c r="ND2" s="1">
        <v>4.4269999999999996E-12</v>
      </c>
      <c r="NE2" s="1">
        <v>4.9155199999999996E-12</v>
      </c>
      <c r="NF2" s="1">
        <v>5.1122249999999999E-12</v>
      </c>
      <c r="NG2" s="1">
        <v>4.69024E-12</v>
      </c>
      <c r="NH2" s="1">
        <v>4.0918399999999997E-12</v>
      </c>
      <c r="NI2" s="1">
        <v>4.5042800000000003E-12</v>
      </c>
      <c r="NJ2" s="1">
        <v>4.5415000000000004E-12</v>
      </c>
      <c r="NK2" s="1">
        <v>4.3048200000000002E-12</v>
      </c>
      <c r="NL2" s="1">
        <v>4.0217749999999998E-12</v>
      </c>
      <c r="NM2" s="1">
        <v>4.21294E-12</v>
      </c>
      <c r="NN2" s="1">
        <v>4.7756499999999997E-12</v>
      </c>
      <c r="NO2" s="1">
        <v>4.4113800000000001E-12</v>
      </c>
      <c r="NP2" s="1">
        <v>4.4566999999999998E-12</v>
      </c>
      <c r="NQ2" s="1">
        <v>4.2940749999999998E-12</v>
      </c>
      <c r="NR2" s="1">
        <v>4.2804199999999996E-12</v>
      </c>
      <c r="NS2" s="1">
        <v>4.3668600000000002E-12</v>
      </c>
      <c r="NT2" s="1">
        <v>4.4428500000000002E-12</v>
      </c>
      <c r="NU2" s="1">
        <v>4.4969199999999998E-12</v>
      </c>
      <c r="NV2" s="1">
        <v>4.3064666666666699E-12</v>
      </c>
      <c r="NW2" s="1">
        <v>4.0130800000000001E-12</v>
      </c>
      <c r="NX2" s="1">
        <v>4.3908199999999997E-12</v>
      </c>
      <c r="NY2" s="1">
        <v>4.3250199999999997E-12</v>
      </c>
      <c r="NZ2" s="1">
        <v>4.3646999999999998E-12</v>
      </c>
      <c r="OA2" s="1">
        <v>3.9762749999999996E-12</v>
      </c>
      <c r="OB2" s="1">
        <v>4.0066600000000002E-12</v>
      </c>
      <c r="OC2" s="1">
        <v>3.992925E-12</v>
      </c>
      <c r="OD2" s="1">
        <v>3.8936250000000002E-12</v>
      </c>
      <c r="OE2" s="1">
        <v>3.8038400000000001E-12</v>
      </c>
      <c r="OF2" s="1">
        <v>4.18496E-12</v>
      </c>
      <c r="OG2" s="1">
        <v>3.6778000000000003E-12</v>
      </c>
      <c r="OH2" s="1">
        <v>4.6691399999999996E-12</v>
      </c>
      <c r="OI2" s="1">
        <v>3.60215E-12</v>
      </c>
      <c r="OJ2" s="1">
        <v>4.0281599999999997E-12</v>
      </c>
      <c r="OK2" s="1">
        <v>3.846825E-12</v>
      </c>
      <c r="OL2" s="1">
        <v>3.3234399999999998E-12</v>
      </c>
      <c r="OM2" s="1">
        <v>3.90315E-12</v>
      </c>
      <c r="ON2" s="1">
        <v>3.9747499999999998E-12</v>
      </c>
      <c r="OO2" s="1">
        <v>4.3057499999999999E-12</v>
      </c>
      <c r="OP2" s="1">
        <v>3.6921000000000004E-12</v>
      </c>
      <c r="OQ2" s="1">
        <v>4.1812599999999999E-12</v>
      </c>
      <c r="OR2" s="1">
        <v>3.8854600000000003E-12</v>
      </c>
      <c r="OS2" s="1">
        <v>3.9094600000000002E-12</v>
      </c>
      <c r="OT2" s="1">
        <v>3.9239000000000003E-12</v>
      </c>
      <c r="OU2" s="1">
        <v>3.8412399999999999E-12</v>
      </c>
      <c r="OV2" s="1">
        <v>3.6961499999999998E-12</v>
      </c>
      <c r="OW2" s="1">
        <v>3.9976499999999996E-12</v>
      </c>
      <c r="OX2" s="1">
        <v>3.5148599999999998E-12</v>
      </c>
      <c r="OY2" s="1">
        <v>3.8524249999999999E-12</v>
      </c>
      <c r="OZ2" s="1">
        <v>3.7912600000000001E-12</v>
      </c>
      <c r="PA2" s="1">
        <v>3.4467999999999998E-12</v>
      </c>
      <c r="PB2" s="1">
        <v>3.7422399999999996E-12</v>
      </c>
      <c r="PC2" s="1">
        <v>3.7060500000000003E-12</v>
      </c>
      <c r="PD2" s="1">
        <v>3.9741999999999998E-12</v>
      </c>
      <c r="PE2" s="1">
        <v>3.18464E-12</v>
      </c>
      <c r="PF2" s="1">
        <v>4.1311600000000003E-12</v>
      </c>
      <c r="PG2" s="1">
        <v>3.5816750000000001E-12</v>
      </c>
      <c r="PH2" s="1">
        <v>3.4448750000000001E-12</v>
      </c>
      <c r="PI2" s="1">
        <v>3.3953600000000002E-12</v>
      </c>
      <c r="PJ2" s="1">
        <v>3.5844249999999998E-12</v>
      </c>
      <c r="PK2" s="1">
        <v>3.57486E-12</v>
      </c>
      <c r="PL2" s="1">
        <v>3.3170400000000002E-12</v>
      </c>
      <c r="PM2" s="1">
        <v>3.4609599999999998E-12</v>
      </c>
      <c r="PN2" s="1">
        <v>3.5777E-12</v>
      </c>
      <c r="PO2" s="1">
        <v>3.41104E-12</v>
      </c>
      <c r="PP2" s="1">
        <v>3.6379499999999999E-12</v>
      </c>
      <c r="PQ2" s="1">
        <v>3.6085749999999999E-12</v>
      </c>
      <c r="PR2" s="1">
        <v>3.7414800000000003E-12</v>
      </c>
      <c r="PS2" s="1">
        <v>3.296125E-12</v>
      </c>
      <c r="PT2" s="1">
        <v>3.4304E-12</v>
      </c>
      <c r="PU2" s="1">
        <v>3.0883400000000001E-12</v>
      </c>
      <c r="PV2" s="1">
        <v>3.6381749999999997E-12</v>
      </c>
      <c r="PW2" s="1">
        <v>3.7292599999999998E-12</v>
      </c>
      <c r="PX2" s="1">
        <v>3.4701249999999998E-12</v>
      </c>
      <c r="PY2" s="1">
        <v>3.1808200000000002E-12</v>
      </c>
      <c r="PZ2" s="1">
        <v>3.5576666666666701E-12</v>
      </c>
      <c r="QA2" s="1">
        <v>3.7095499999999997E-12</v>
      </c>
      <c r="QB2" s="1">
        <v>3.4857800000000001E-12</v>
      </c>
      <c r="QC2" s="1">
        <v>2.8602399999999999E-12</v>
      </c>
      <c r="QD2" s="1">
        <v>3.0886249999999999E-12</v>
      </c>
      <c r="QE2" s="1">
        <v>3.0874500000000001E-12</v>
      </c>
      <c r="QF2" s="1">
        <v>3.4976E-12</v>
      </c>
      <c r="QG2" s="1">
        <v>3.1305199999999999E-12</v>
      </c>
      <c r="QH2" s="1">
        <v>2.8981800000000001E-12</v>
      </c>
      <c r="QI2" s="1">
        <v>2.9263799999999999E-12</v>
      </c>
      <c r="QJ2" s="1">
        <v>3.2737499999999999E-12</v>
      </c>
      <c r="QK2" s="1">
        <v>3.7756999999999998E-12</v>
      </c>
      <c r="QL2" s="1">
        <v>3.8557000000000002E-12</v>
      </c>
      <c r="QM2" s="1">
        <v>3.37346E-12</v>
      </c>
      <c r="QN2" s="1">
        <v>2.97044E-12</v>
      </c>
      <c r="QO2" s="1">
        <v>3.1039400000000002E-12</v>
      </c>
      <c r="QP2" s="1">
        <v>3.1188750000000001E-12</v>
      </c>
      <c r="QQ2" s="1">
        <v>3.3896750000000001E-12</v>
      </c>
      <c r="QR2" s="1">
        <v>3.8180200000000003E-12</v>
      </c>
      <c r="QS2" s="1">
        <v>2.8439499999999998E-12</v>
      </c>
      <c r="QT2" s="1">
        <v>2.9758999999999999E-12</v>
      </c>
      <c r="QU2" s="1">
        <v>3.2880749999999998E-12</v>
      </c>
      <c r="QV2" s="1">
        <v>3.0264799999999998E-12</v>
      </c>
      <c r="QW2" s="1">
        <v>3.5418000000000001E-12</v>
      </c>
      <c r="QX2" s="1">
        <v>3.1064000000000002E-12</v>
      </c>
      <c r="QY2" s="1">
        <v>2.9322249999999999E-12</v>
      </c>
      <c r="QZ2" s="1">
        <v>2.9104399999999999E-12</v>
      </c>
      <c r="RA2" s="1">
        <v>3.3961400000000001E-12</v>
      </c>
      <c r="RB2" s="1">
        <v>3.033025E-12</v>
      </c>
      <c r="RC2" s="1">
        <v>2.9570249999999999E-12</v>
      </c>
      <c r="RD2" s="1">
        <v>2.9616399999999999E-12</v>
      </c>
      <c r="RE2" s="1">
        <v>3.3344800000000001E-12</v>
      </c>
      <c r="RF2" s="1">
        <v>3.2415999999999998E-12</v>
      </c>
      <c r="RG2" s="1">
        <v>3.1374599999999998E-12</v>
      </c>
      <c r="RH2" s="1">
        <v>2.9613999999999999E-12</v>
      </c>
      <c r="RI2" s="1">
        <v>3.2293500000000002E-12</v>
      </c>
      <c r="RJ2" s="1">
        <v>3.4188249999999998E-12</v>
      </c>
      <c r="RK2" s="1">
        <v>2.5946600000000002E-12</v>
      </c>
      <c r="RL2" s="1">
        <v>2.5458999999999999E-12</v>
      </c>
      <c r="RM2" s="1">
        <v>3.12814E-12</v>
      </c>
      <c r="RN2" s="1">
        <v>3.074475E-12</v>
      </c>
      <c r="RO2" s="1">
        <v>3.2861999999999999E-12</v>
      </c>
      <c r="RP2" s="1">
        <v>3.0605499999999999E-12</v>
      </c>
      <c r="RQ2" s="1">
        <v>3.2120599999999999E-12</v>
      </c>
      <c r="RR2" s="1">
        <v>2.5662333333333301E-12</v>
      </c>
      <c r="RS2" s="1">
        <v>2.9200000000000001E-12</v>
      </c>
      <c r="RT2" s="1">
        <v>3.1254599999999999E-12</v>
      </c>
      <c r="RU2" s="1">
        <v>2.9211399999999998E-12</v>
      </c>
      <c r="RV2" s="1">
        <v>3.2721499999999999E-12</v>
      </c>
      <c r="RW2" s="1">
        <v>2.6714000000000001E-12</v>
      </c>
      <c r="RX2" s="1">
        <v>2.3026500000000001E-12</v>
      </c>
      <c r="RY2" s="1">
        <v>3.06764E-12</v>
      </c>
      <c r="RZ2" s="1">
        <v>2.4400199999999999E-12</v>
      </c>
      <c r="SA2" s="1">
        <v>2.8329250000000001E-12</v>
      </c>
      <c r="SB2" s="1">
        <v>2.6781750000000001E-12</v>
      </c>
      <c r="SC2" s="1">
        <v>3.3687999999999999E-12</v>
      </c>
      <c r="SD2" s="1">
        <v>2.7448799999999999E-12</v>
      </c>
      <c r="SE2" s="1">
        <v>2.7625750000000001E-12</v>
      </c>
      <c r="SF2" s="1">
        <v>2.6180800000000001E-12</v>
      </c>
      <c r="SG2" s="1">
        <v>3.3561250000000001E-12</v>
      </c>
      <c r="SH2" s="1">
        <v>2.9723000000000002E-12</v>
      </c>
      <c r="SI2" s="1">
        <v>2.46386E-12</v>
      </c>
      <c r="SJ2" s="1">
        <v>2.90856666666667E-12</v>
      </c>
      <c r="SK2" s="1">
        <v>2.7173000000000001E-12</v>
      </c>
      <c r="SL2" s="1">
        <v>2.9967800000000001E-12</v>
      </c>
      <c r="SM2" s="1">
        <v>2.7669999999999998E-12</v>
      </c>
      <c r="SN2" s="1">
        <v>2.4134799999999999E-12</v>
      </c>
      <c r="SO2" s="1">
        <v>2.7403500000000001E-12</v>
      </c>
      <c r="SP2" s="1">
        <v>3.2228500000000001E-12</v>
      </c>
      <c r="SQ2" s="1">
        <v>2.8122799999999998E-12</v>
      </c>
      <c r="SR2" s="1">
        <v>2.76185E-12</v>
      </c>
      <c r="SS2" s="1">
        <v>2.7734399999999999E-12</v>
      </c>
      <c r="ST2" s="1">
        <v>3.0036749999999999E-12</v>
      </c>
      <c r="SU2" s="1">
        <v>2.2689799999999999E-12</v>
      </c>
      <c r="SV2" s="1">
        <v>2.37556E-12</v>
      </c>
      <c r="SW2" s="1">
        <v>2.5013250000000001E-12</v>
      </c>
      <c r="SX2" s="1">
        <v>2.5288250000000002E-12</v>
      </c>
      <c r="SY2" s="1">
        <v>3.3866000000000001E-12</v>
      </c>
      <c r="SZ2" s="1">
        <v>2.8546E-12</v>
      </c>
      <c r="TA2" s="1">
        <v>2.4792799999999999E-12</v>
      </c>
      <c r="TB2" s="1">
        <v>2.4962399999999999E-12</v>
      </c>
      <c r="TC2" s="1">
        <v>2.7421799999999999E-12</v>
      </c>
      <c r="TD2" s="1">
        <v>2.7464750000000002E-12</v>
      </c>
      <c r="TE2" s="1">
        <v>2.9711000000000001E-12</v>
      </c>
      <c r="TF2" s="1">
        <v>2.6017333333333301E-12</v>
      </c>
      <c r="TG2" s="1">
        <v>2.79892E-12</v>
      </c>
      <c r="TH2" s="1">
        <v>2.7678750000000001E-12</v>
      </c>
      <c r="TI2" s="1">
        <v>3.0681399999999999E-12</v>
      </c>
      <c r="TJ2" s="1">
        <v>2.5638750000000001E-12</v>
      </c>
      <c r="TK2" s="1">
        <v>2.54936E-12</v>
      </c>
      <c r="TL2" s="1">
        <v>2.3826999999999999E-12</v>
      </c>
      <c r="TM2" s="1">
        <v>2.65986666666667E-12</v>
      </c>
      <c r="TN2" s="1">
        <v>2.46554E-12</v>
      </c>
      <c r="TO2" s="1">
        <v>2.2708E-12</v>
      </c>
      <c r="TP2" s="1">
        <v>2.36318E-12</v>
      </c>
      <c r="TQ2" s="1">
        <v>3.02085E-12</v>
      </c>
      <c r="TR2" s="1">
        <v>3.0666500000000001E-12</v>
      </c>
      <c r="TS2" s="1">
        <v>3.0514799999999998E-12</v>
      </c>
      <c r="TT2" s="1">
        <v>2.5351800000000001E-12</v>
      </c>
      <c r="TU2" s="1">
        <v>2.2892599999999999E-12</v>
      </c>
      <c r="TV2" s="1">
        <v>2.2426399999999998E-12</v>
      </c>
      <c r="TW2" s="1">
        <v>2.5317250000000001E-12</v>
      </c>
      <c r="TX2" s="1">
        <v>2.4834750000000002E-12</v>
      </c>
      <c r="TY2" s="1">
        <v>2.6596199999999999E-12</v>
      </c>
      <c r="TZ2" s="1">
        <v>2.91934E-12</v>
      </c>
      <c r="UA2" s="1">
        <v>2.3406500000000001E-12</v>
      </c>
      <c r="UB2" s="1">
        <v>2.2739749999999999E-12</v>
      </c>
      <c r="UC2" s="1">
        <v>2.7044199999999999E-12</v>
      </c>
      <c r="UD2" s="1">
        <v>2.5553200000000001E-12</v>
      </c>
      <c r="UE2" s="1">
        <v>3.1241750000000001E-12</v>
      </c>
      <c r="UF2" s="1">
        <v>1.897025E-12</v>
      </c>
      <c r="UG2" s="1">
        <v>2.4037800000000001E-12</v>
      </c>
      <c r="UH2" s="1">
        <v>2.4063599999999999E-12</v>
      </c>
      <c r="UI2" s="1">
        <v>3.0353250000000001E-12</v>
      </c>
      <c r="UJ2" s="1">
        <v>2.3163799999999999E-12</v>
      </c>
      <c r="UK2" s="1">
        <v>2.7004000000000001E-12</v>
      </c>
      <c r="UL2" s="1">
        <v>2.2573499999999999E-12</v>
      </c>
      <c r="UM2" s="1">
        <v>2.8998749999999999E-12</v>
      </c>
      <c r="UN2" s="1">
        <v>2.8597400000000001E-12</v>
      </c>
      <c r="UO2" s="1">
        <v>2.4864249999999999E-12</v>
      </c>
      <c r="UP2" s="1">
        <v>2.2821000000000001E-12</v>
      </c>
      <c r="UQ2" s="1">
        <v>2.0747249999999999E-12</v>
      </c>
      <c r="UR2" s="1">
        <v>3.2212E-12</v>
      </c>
      <c r="US2" s="1">
        <v>2.2907999999999999E-12</v>
      </c>
      <c r="UT2" s="1">
        <v>2.89536666666667E-12</v>
      </c>
      <c r="UU2" s="1">
        <v>1.9843249999999998E-12</v>
      </c>
      <c r="UV2" s="1">
        <v>2.6563599999999998E-12</v>
      </c>
      <c r="UW2" s="1">
        <v>2.32655E-12</v>
      </c>
      <c r="UX2" s="1">
        <v>2.71134E-12</v>
      </c>
      <c r="UY2" s="1">
        <v>2.7599599999999999E-12</v>
      </c>
      <c r="UZ2" s="1">
        <v>3.0248333333333302E-12</v>
      </c>
      <c r="VA2" s="1">
        <v>2.3968400000000001E-12</v>
      </c>
      <c r="VB2" s="1">
        <v>2.5703000000000001E-12</v>
      </c>
      <c r="VC2" s="1">
        <v>2.4917999999999999E-12</v>
      </c>
      <c r="VD2" s="1">
        <v>2.6229800000000002E-12</v>
      </c>
      <c r="VE2" s="1">
        <v>2.5628599999999998E-12</v>
      </c>
      <c r="VF2" s="1">
        <v>2.2096749999999999E-12</v>
      </c>
      <c r="VG2" s="1">
        <v>2.5275999999999999E-12</v>
      </c>
      <c r="VH2" s="1">
        <v>2.1941400000000002E-12</v>
      </c>
      <c r="VI2" s="1">
        <v>3.093625E-12</v>
      </c>
      <c r="VJ2" s="1">
        <v>2.4963749999999999E-12</v>
      </c>
      <c r="VK2" s="1">
        <v>2.379525E-12</v>
      </c>
      <c r="VL2" s="1">
        <v>2.5055799999999999E-12</v>
      </c>
      <c r="VM2" s="1">
        <v>2.4034E-12</v>
      </c>
      <c r="VN2" s="1">
        <v>2.4054333333333302E-12</v>
      </c>
      <c r="VO2" s="1">
        <v>2.30805E-12</v>
      </c>
      <c r="VP2" s="1">
        <v>2.51065E-12</v>
      </c>
      <c r="VQ2" s="1">
        <v>2.2930199999999999E-12</v>
      </c>
      <c r="VR2" s="1">
        <v>1.8823749999999998E-12</v>
      </c>
      <c r="VS2" s="1">
        <v>2.083175E-12</v>
      </c>
      <c r="VT2" s="1">
        <v>2.5432200000000001E-12</v>
      </c>
      <c r="VU2" s="1">
        <v>2.2155500000000002E-12</v>
      </c>
      <c r="VV2" s="1">
        <v>2.4845399999999998E-12</v>
      </c>
      <c r="VW2" s="1">
        <v>2.5088599999999999E-12</v>
      </c>
      <c r="VX2" s="1">
        <v>2.0568575E-12</v>
      </c>
      <c r="VY2" s="1">
        <v>2.4169800000000001E-12</v>
      </c>
      <c r="VZ2" s="1">
        <v>2.5764749999999999E-12</v>
      </c>
      <c r="WA2" s="1">
        <v>2.1553500000000001E-12</v>
      </c>
      <c r="WB2" s="1">
        <v>2.2329599999999998E-12</v>
      </c>
      <c r="WC2" s="1">
        <v>2.12104E-12</v>
      </c>
      <c r="WD2" s="1">
        <v>2.1841999999999999E-12</v>
      </c>
      <c r="WE2" s="1">
        <v>2.3363499999999998E-12</v>
      </c>
      <c r="WF2" s="1">
        <v>2.3257400000000001E-12</v>
      </c>
      <c r="WG2" s="1">
        <v>2.3082749999999999E-12</v>
      </c>
      <c r="WH2" s="1">
        <v>2.28308E-12</v>
      </c>
      <c r="WI2" s="1">
        <v>2.4678249999999999E-12</v>
      </c>
      <c r="WJ2" s="1">
        <v>2.5400199999999999E-12</v>
      </c>
      <c r="WK2" s="1">
        <v>2.5893999999999999E-12</v>
      </c>
      <c r="WL2" s="1">
        <v>1.9217000000000002E-12</v>
      </c>
      <c r="WM2" s="1">
        <v>2.6467750000000001E-12</v>
      </c>
      <c r="WN2" s="1">
        <v>1.9411999999999998E-12</v>
      </c>
      <c r="WO2" s="1">
        <v>2.1183999999999999E-12</v>
      </c>
      <c r="WP2" s="1">
        <v>2.30158E-12</v>
      </c>
      <c r="WQ2" s="1">
        <v>2.2268000000000002E-12</v>
      </c>
      <c r="WR2" s="1">
        <v>1.77206E-12</v>
      </c>
      <c r="WS2" s="1">
        <v>2.1755250000000001E-12</v>
      </c>
      <c r="WT2" s="1">
        <v>2.20835E-12</v>
      </c>
      <c r="WU2" s="1">
        <v>2.3346600000000001E-12</v>
      </c>
      <c r="WV2" s="1">
        <v>2.1069399999999999E-12</v>
      </c>
      <c r="WW2" s="1">
        <v>1.8528249999999998E-12</v>
      </c>
      <c r="WX2" s="1">
        <v>1.5224749999999999E-12</v>
      </c>
      <c r="WY2" s="1">
        <v>2.02822E-12</v>
      </c>
      <c r="WZ2" s="1">
        <v>1.6502999999999999E-12</v>
      </c>
      <c r="XA2" s="1">
        <v>1.9990399999999999E-12</v>
      </c>
      <c r="XB2" s="1">
        <v>1.9727600000000002E-12</v>
      </c>
      <c r="XC2" s="1">
        <v>1.979825E-12</v>
      </c>
      <c r="XD2" s="1">
        <v>1.9853249999999999E-12</v>
      </c>
      <c r="XE2" s="1">
        <v>2.3246800000000001E-12</v>
      </c>
      <c r="XF2" s="1">
        <v>2.9032400000000001E-12</v>
      </c>
      <c r="XG2" s="1">
        <v>2.330825E-12</v>
      </c>
      <c r="XH2" s="1">
        <v>1.9543399999999999E-12</v>
      </c>
      <c r="XI2" s="1">
        <v>2.2735500000000001E-12</v>
      </c>
      <c r="XJ2" s="1">
        <v>2.131675E-12</v>
      </c>
      <c r="XK2" s="1">
        <v>2.6220999999999999E-12</v>
      </c>
      <c r="XL2" s="1">
        <v>2.3883200000000001E-12</v>
      </c>
      <c r="XM2" s="1">
        <v>1.9753399999999999E-12</v>
      </c>
      <c r="XN2" s="1">
        <v>2.0328E-12</v>
      </c>
      <c r="XO2" s="1">
        <v>2.2537E-12</v>
      </c>
      <c r="XP2" s="1">
        <v>1.56795E-12</v>
      </c>
      <c r="XQ2" s="1">
        <v>2.1674200000000001E-12</v>
      </c>
      <c r="XR2" s="1">
        <v>2.4613800000000002E-12</v>
      </c>
      <c r="XS2" s="1">
        <v>2.2539249999999998E-12</v>
      </c>
      <c r="XT2" s="1">
        <v>2.3490749999999999E-12</v>
      </c>
      <c r="XU2" s="1">
        <v>2.0023400000000001E-12</v>
      </c>
      <c r="XV2" s="1">
        <v>1.9968749999999998E-12</v>
      </c>
      <c r="XW2" s="1">
        <v>2.46496E-12</v>
      </c>
      <c r="XX2" s="1">
        <v>1.9653499999999999E-12</v>
      </c>
      <c r="XY2" s="1">
        <v>2.2651750000000002E-12</v>
      </c>
      <c r="XZ2" s="1">
        <v>2.0366400000000001E-12</v>
      </c>
      <c r="YA2" s="1">
        <v>2.1991799999999999E-12</v>
      </c>
      <c r="YB2" s="1">
        <v>2.2552333333333299E-12</v>
      </c>
    </row>
    <row r="3" spans="1:692" x14ac:dyDescent="0.25">
      <c r="A3" t="s">
        <v>2</v>
      </c>
      <c r="B3" s="1">
        <v>1.76515E-12</v>
      </c>
      <c r="C3" s="1">
        <v>1.8327499999999998E-12</v>
      </c>
      <c r="D3" s="1">
        <v>1.4002014285714301E-12</v>
      </c>
      <c r="E3" s="1">
        <v>1.8254999999999998E-12</v>
      </c>
      <c r="F3" s="1">
        <v>1.9997714285714299E-12</v>
      </c>
      <c r="G3" s="1">
        <v>1.61416666666667E-12</v>
      </c>
      <c r="H3" s="1">
        <v>1.6537571428571401E-12</v>
      </c>
      <c r="I3" s="1">
        <v>1.9325000000000001E-12</v>
      </c>
      <c r="J3" s="1">
        <v>2.12008333333333E-12</v>
      </c>
      <c r="K3" s="1">
        <v>1.7773257142857101E-12</v>
      </c>
      <c r="L3" s="1">
        <v>1.9161714285714302E-12</v>
      </c>
      <c r="M3" s="1">
        <v>2.2492666666666702E-12</v>
      </c>
      <c r="N3" s="1">
        <v>2.2754833333333299E-12</v>
      </c>
      <c r="O3" s="1">
        <v>1.4844766666666699E-12</v>
      </c>
      <c r="P3" s="1">
        <v>1.8205333333333301E-12</v>
      </c>
      <c r="Q3" s="1">
        <v>1.9402000000000002E-12</v>
      </c>
      <c r="R3" s="1">
        <v>1.9211128714285699E-12</v>
      </c>
      <c r="S3" s="1">
        <v>1.7814166666666701E-12</v>
      </c>
      <c r="T3" s="1">
        <v>1.7358571428571399E-12</v>
      </c>
      <c r="U3" s="1">
        <v>1.614305E-12</v>
      </c>
      <c r="V3" s="1">
        <v>1.8930571428571399E-12</v>
      </c>
      <c r="W3" s="1">
        <v>1.9200500000000001E-12</v>
      </c>
      <c r="X3" s="1">
        <v>1.8162666666666701E-12</v>
      </c>
      <c r="Y3" s="1">
        <v>1.8398666666666699E-12</v>
      </c>
      <c r="Z3" s="1">
        <v>2.1640166666666699E-12</v>
      </c>
      <c r="AA3" s="1">
        <v>1.6953666666666701E-12</v>
      </c>
      <c r="AB3" s="1">
        <v>2.3660666666666698E-12</v>
      </c>
      <c r="AC3" s="1">
        <v>1.8958000000000001E-12</v>
      </c>
      <c r="AD3" s="1">
        <v>1.54016E-12</v>
      </c>
      <c r="AE3" s="1">
        <v>1.80856666666667E-12</v>
      </c>
      <c r="AF3" s="1">
        <v>1.63314E-12</v>
      </c>
      <c r="AG3" s="1">
        <v>1.59068E-12</v>
      </c>
      <c r="AH3" s="1">
        <v>1.9095500000000001E-12</v>
      </c>
      <c r="AI3" s="1">
        <v>1.8745833333333299E-12</v>
      </c>
      <c r="AJ3" s="1">
        <v>1.40943E-12</v>
      </c>
      <c r="AK3" s="1">
        <v>1.4872916666666701E-12</v>
      </c>
      <c r="AL3" s="1">
        <v>1.76212857142857E-12</v>
      </c>
      <c r="AM3" s="1">
        <v>1.5013166666666699E-12</v>
      </c>
      <c r="AN3" s="1">
        <v>1.8257071428571402E-12</v>
      </c>
      <c r="AO3" s="1">
        <v>1.8552833333333302E-12</v>
      </c>
      <c r="AP3" s="1">
        <v>1.8683285714285701E-12</v>
      </c>
      <c r="AQ3" s="1">
        <v>1.9263242857142902E-12</v>
      </c>
      <c r="AR3" s="1">
        <v>1.6547357142857101E-12</v>
      </c>
      <c r="AS3" s="1">
        <v>1.5837449999999999E-12</v>
      </c>
      <c r="AT3" s="1">
        <v>1.8305283333333298E-12</v>
      </c>
      <c r="AU3" s="1">
        <v>1.4311433333333299E-12</v>
      </c>
      <c r="AV3" s="1">
        <v>1.8626333333333301E-12</v>
      </c>
      <c r="AW3" s="1">
        <v>2.05272857142857E-12</v>
      </c>
      <c r="AX3" s="1">
        <v>1.69665E-12</v>
      </c>
      <c r="AY3" s="1">
        <v>1.7671E-12</v>
      </c>
      <c r="AZ3" s="1">
        <v>1.77534E-12</v>
      </c>
      <c r="BA3" s="1">
        <v>1.8195499999999999E-12</v>
      </c>
      <c r="BB3" s="1">
        <v>1.72416333333333E-12</v>
      </c>
      <c r="BC3" s="1">
        <v>1.25071331666667E-12</v>
      </c>
      <c r="BD3" s="1">
        <v>1.6167833333333299E-12</v>
      </c>
      <c r="BE3" s="1">
        <v>1.7112714285714301E-12</v>
      </c>
      <c r="BF3" s="1">
        <v>1.76742833333333E-12</v>
      </c>
      <c r="BG3" s="1">
        <v>1.57331666666667E-12</v>
      </c>
      <c r="BH3" s="1">
        <v>2.0406285714285701E-12</v>
      </c>
      <c r="BI3" s="1">
        <v>1.7084666666666701E-12</v>
      </c>
      <c r="BJ3" s="1">
        <v>1.5261428571428599E-12</v>
      </c>
      <c r="BK3" s="1">
        <v>1.8227166666666701E-12</v>
      </c>
      <c r="BL3" s="1">
        <v>1.3559628571428599E-12</v>
      </c>
      <c r="BM3" s="1">
        <v>1.67845E-12</v>
      </c>
      <c r="BN3" s="1">
        <v>1.9470100142857099E-12</v>
      </c>
      <c r="BO3" s="1">
        <v>2.6044000000000001E-12</v>
      </c>
      <c r="BP3" s="1">
        <v>1.8923166666666702E-12</v>
      </c>
      <c r="BQ3" s="1">
        <v>1.9582999999999998E-12</v>
      </c>
      <c r="BR3" s="1">
        <v>1.8346200000000001E-12</v>
      </c>
      <c r="BS3" s="1">
        <v>2.3271000000000001E-12</v>
      </c>
      <c r="BT3" s="1">
        <v>2.3211999999999998E-12</v>
      </c>
      <c r="BU3" s="1">
        <v>1.8264999999999999E-12</v>
      </c>
      <c r="BV3" s="1">
        <v>1.48908E-12</v>
      </c>
      <c r="BW3" s="1">
        <v>1.8498499999999998E-12</v>
      </c>
      <c r="BX3" s="1">
        <v>1.3544E-12</v>
      </c>
      <c r="BY3" s="1">
        <v>1.8515424999999998E-12</v>
      </c>
      <c r="BZ3" s="1">
        <v>2.2549500000000002E-12</v>
      </c>
      <c r="CA3" s="1">
        <v>2.6278666666666702E-12</v>
      </c>
      <c r="CB3" s="1">
        <v>3.0712499999999999E-12</v>
      </c>
      <c r="CC3" s="1">
        <v>5.3366599999999996E-12</v>
      </c>
      <c r="CD3" s="1">
        <v>9.4996249999999995E-12</v>
      </c>
      <c r="CE3" s="1">
        <v>1.37696666666667E-11</v>
      </c>
      <c r="CF3" s="1">
        <v>2.278775E-11</v>
      </c>
      <c r="CG3" s="1">
        <v>3.2921000000000003E-11</v>
      </c>
      <c r="CH3" s="1">
        <v>4.4448333333333301E-11</v>
      </c>
      <c r="CI3" s="1">
        <v>5.8298999999999999E-11</v>
      </c>
      <c r="CJ3" s="1">
        <v>7.8994500000000003E-11</v>
      </c>
      <c r="CK3" s="1">
        <v>9.6864500000000002E-11</v>
      </c>
      <c r="CL3" s="1">
        <v>1.19696666666667E-10</v>
      </c>
      <c r="CM3" s="1">
        <v>1.3649250000000001E-10</v>
      </c>
      <c r="CN3" s="1">
        <v>1.6442999999999999E-10</v>
      </c>
      <c r="CO3" s="1">
        <v>1.877775E-10</v>
      </c>
      <c r="CP3" s="1">
        <v>2.1268999999999999E-10</v>
      </c>
      <c r="CQ3" s="1">
        <v>2.3087333333333301E-10</v>
      </c>
      <c r="CR3" s="1">
        <v>2.5433250000000001E-10</v>
      </c>
      <c r="CS3" s="1">
        <v>2.7980000000000001E-10</v>
      </c>
      <c r="CT3" s="1">
        <v>3.0299333333333299E-10</v>
      </c>
      <c r="CU3" s="1">
        <v>3.2253000000000002E-10</v>
      </c>
      <c r="CV3" s="1">
        <v>3.4287500000000002E-10</v>
      </c>
      <c r="CW3" s="1">
        <v>3.5998749999999999E-10</v>
      </c>
      <c r="CX3" s="1">
        <v>3.7635999999999998E-10</v>
      </c>
      <c r="CY3" s="1">
        <v>3.9906749999999998E-10</v>
      </c>
      <c r="CZ3" s="1">
        <v>4.1989499999999998E-10</v>
      </c>
      <c r="DA3" s="1">
        <v>4.332525E-10</v>
      </c>
      <c r="DB3" s="1">
        <v>4.5771000000000001E-10</v>
      </c>
      <c r="DC3" s="1">
        <v>4.7319500000000004E-10</v>
      </c>
      <c r="DD3" s="1">
        <v>4.8435333333333297E-10</v>
      </c>
      <c r="DE3" s="1">
        <v>4.992675E-10</v>
      </c>
      <c r="DF3" s="1">
        <v>5.12646666666667E-10</v>
      </c>
      <c r="DG3" s="1">
        <v>5.2707000000000002E-10</v>
      </c>
      <c r="DH3" s="1">
        <v>5.399825E-10</v>
      </c>
      <c r="DI3" s="1">
        <v>5.5437000000000002E-10</v>
      </c>
      <c r="DJ3" s="1">
        <v>5.6955333333333305E-10</v>
      </c>
      <c r="DK3" s="1">
        <v>5.7457750000000003E-10</v>
      </c>
      <c r="DL3" s="1">
        <v>5.9002666666666699E-10</v>
      </c>
      <c r="DM3" s="1">
        <v>5.9709499999999999E-10</v>
      </c>
      <c r="DN3" s="1">
        <v>6.1211749999999998E-10</v>
      </c>
      <c r="DO3" s="1">
        <v>6.1550249999999996E-10</v>
      </c>
      <c r="DP3" s="1">
        <v>6.3178749999999998E-10</v>
      </c>
      <c r="DQ3" s="1">
        <v>6.3641749999999999E-10</v>
      </c>
      <c r="DR3" s="1">
        <v>6.4802E-10</v>
      </c>
      <c r="DS3" s="1">
        <v>6.5322749999999996E-10</v>
      </c>
      <c r="DT3" s="1">
        <v>6.6253333333333297E-10</v>
      </c>
      <c r="DU3" s="1">
        <v>6.7179000000000001E-10</v>
      </c>
      <c r="DV3" s="1">
        <v>6.7929333333333302E-10</v>
      </c>
      <c r="DW3" s="1">
        <v>6.8860500000000002E-10</v>
      </c>
      <c r="DX3" s="1">
        <v>6.9490666666666705E-10</v>
      </c>
      <c r="DY3" s="1">
        <v>7.0119199999999995E-10</v>
      </c>
      <c r="DZ3" s="1">
        <v>6.8345333333333304E-10</v>
      </c>
      <c r="EA3" s="1">
        <v>6.7852000000000005E-10</v>
      </c>
      <c r="EB3" s="1">
        <v>6.5686499999999999E-10</v>
      </c>
      <c r="EC3" s="1">
        <v>6.2098749999999997E-10</v>
      </c>
      <c r="ED3" s="1">
        <v>5.8397500000000004E-10</v>
      </c>
      <c r="EE3" s="1">
        <v>5.5709999999999997E-10</v>
      </c>
      <c r="EF3" s="1">
        <v>5.1905500000000002E-10</v>
      </c>
      <c r="EG3" s="1">
        <v>4.9191000000000001E-10</v>
      </c>
      <c r="EH3" s="1">
        <v>4.5822750000000001E-10</v>
      </c>
      <c r="EI3" s="1">
        <v>4.3012999999999999E-10</v>
      </c>
      <c r="EJ3" s="1">
        <v>4.0225599999999998E-10</v>
      </c>
      <c r="EK3" s="1">
        <v>3.7549249999999998E-10</v>
      </c>
      <c r="EL3" s="1">
        <v>3.5242750000000002E-10</v>
      </c>
      <c r="EM3" s="1">
        <v>3.3329250000000002E-10</v>
      </c>
      <c r="EN3" s="1">
        <v>3.08064E-10</v>
      </c>
      <c r="EO3" s="1">
        <v>2.9034999999999998E-10</v>
      </c>
      <c r="EP3" s="1">
        <v>2.7334799999999997E-10</v>
      </c>
      <c r="EQ3" s="1">
        <v>2.5878000000000001E-10</v>
      </c>
      <c r="ER3" s="1">
        <v>2.3988800000000002E-10</v>
      </c>
      <c r="ES3" s="1">
        <v>2.2860250000000001E-10</v>
      </c>
      <c r="ET3" s="1">
        <v>2.1420249999999999E-10</v>
      </c>
      <c r="EU3" s="1">
        <v>2.0365500000000001E-10</v>
      </c>
      <c r="EV3" s="1">
        <v>1.9209000000000001E-10</v>
      </c>
      <c r="EW3" s="1">
        <v>1.811875E-10</v>
      </c>
      <c r="EX3" s="1">
        <v>1.7250199999999999E-10</v>
      </c>
      <c r="EY3" s="1">
        <v>1.64681666666667E-10</v>
      </c>
      <c r="EZ3" s="1">
        <v>1.57506666666667E-10</v>
      </c>
      <c r="FA3" s="1">
        <v>1.4838166666666699E-10</v>
      </c>
      <c r="FB3" s="1">
        <v>1.4239285714285699E-10</v>
      </c>
      <c r="FC3" s="1">
        <v>1.3693399999999999E-10</v>
      </c>
      <c r="FD3" s="1">
        <v>1.28373333333333E-10</v>
      </c>
      <c r="FE3" s="1">
        <v>1.2368000000000001E-10</v>
      </c>
      <c r="FF3" s="1">
        <v>1.1687166666666699E-10</v>
      </c>
      <c r="FG3" s="1">
        <v>1.14081666666667E-10</v>
      </c>
      <c r="FH3" s="1">
        <v>1.06305E-10</v>
      </c>
      <c r="FI3" s="1">
        <v>1.02686E-10</v>
      </c>
      <c r="FJ3" s="1">
        <v>1.00360666666667E-10</v>
      </c>
      <c r="FK3" s="1">
        <v>9.2891833333333295E-11</v>
      </c>
      <c r="FL3" s="1">
        <v>8.8227000000000002E-11</v>
      </c>
      <c r="FM3" s="1">
        <v>8.7752166666666697E-11</v>
      </c>
      <c r="FN3" s="1">
        <v>8.29991666666667E-11</v>
      </c>
      <c r="FO3" s="1">
        <v>8.0603333333333304E-11</v>
      </c>
      <c r="FP3" s="1">
        <v>7.6619499999999998E-11</v>
      </c>
      <c r="FQ3" s="1">
        <v>7.3790714285714306E-11</v>
      </c>
      <c r="FR3" s="1">
        <v>7.0983166666666695E-11</v>
      </c>
      <c r="FS3" s="1">
        <v>6.8737999999999996E-11</v>
      </c>
      <c r="FT3" s="1">
        <v>6.7370333333333302E-11</v>
      </c>
      <c r="FU3" s="1">
        <v>6.2953399999999998E-11</v>
      </c>
      <c r="FV3" s="1">
        <v>6.3142499999999997E-11</v>
      </c>
      <c r="FW3" s="1">
        <v>6.3030500000000005E-11</v>
      </c>
      <c r="FX3" s="1">
        <v>5.8617666666666703E-11</v>
      </c>
      <c r="FY3" s="1">
        <v>5.5262999999999998E-11</v>
      </c>
      <c r="FZ3" s="1">
        <v>5.4202999999999998E-11</v>
      </c>
      <c r="GA3" s="1">
        <v>5.2557749999999997E-11</v>
      </c>
      <c r="GB3" s="1">
        <v>5.1612333333333301E-11</v>
      </c>
      <c r="GC3" s="1">
        <v>4.9985999999999998E-11</v>
      </c>
      <c r="GD3" s="1">
        <v>4.9917399999999999E-11</v>
      </c>
      <c r="GE3" s="1">
        <v>4.7410833333333298E-11</v>
      </c>
      <c r="GF3" s="1">
        <v>4.5809199999999998E-11</v>
      </c>
      <c r="GG3" s="1">
        <v>4.55292E-11</v>
      </c>
      <c r="GH3" s="1">
        <v>4.3128800000000003E-11</v>
      </c>
      <c r="GI3" s="1">
        <v>4.1763E-11</v>
      </c>
      <c r="GJ3" s="1">
        <v>4.13452E-11</v>
      </c>
      <c r="GK3" s="1">
        <v>4.04486E-11</v>
      </c>
      <c r="GL3" s="1">
        <v>3.91756E-11</v>
      </c>
      <c r="GM3" s="1">
        <v>3.8097999999999999E-11</v>
      </c>
      <c r="GN3" s="1">
        <v>3.6451000000000003E-11</v>
      </c>
      <c r="GO3" s="1">
        <v>3.4768000000000002E-11</v>
      </c>
      <c r="GP3" s="1">
        <v>3.4475750000000002E-11</v>
      </c>
      <c r="GQ3" s="1">
        <v>3.3457800000000003E-11</v>
      </c>
      <c r="GR3" s="1">
        <v>3.3500250000000003E-11</v>
      </c>
      <c r="GS3" s="1">
        <v>3.1331250000000001E-11</v>
      </c>
      <c r="GT3" s="1">
        <v>3.2172750000000001E-11</v>
      </c>
      <c r="GU3" s="1">
        <v>3.0928749999999999E-11</v>
      </c>
      <c r="GV3" s="1">
        <v>2.9543200000000001E-11</v>
      </c>
      <c r="GW3" s="1">
        <v>2.9717249999999998E-11</v>
      </c>
      <c r="GX3" s="1">
        <v>2.9141199999999997E-11</v>
      </c>
      <c r="GY3" s="1">
        <v>2.7817499999999999E-11</v>
      </c>
      <c r="GZ3" s="1">
        <v>2.6897200000000001E-11</v>
      </c>
      <c r="HA3" s="1">
        <v>2.6789333333333299E-11</v>
      </c>
      <c r="HB3" s="1">
        <v>2.5972999999999998E-11</v>
      </c>
      <c r="HC3" s="1">
        <v>2.602475E-11</v>
      </c>
      <c r="HD3" s="1">
        <v>2.5506799999999999E-11</v>
      </c>
      <c r="HE3" s="1">
        <v>2.4720199999999999E-11</v>
      </c>
      <c r="HF3" s="1">
        <v>2.433625E-11</v>
      </c>
      <c r="HG3" s="1">
        <v>2.2361799999999999E-11</v>
      </c>
      <c r="HH3" s="1">
        <v>2.3169249999999999E-11</v>
      </c>
      <c r="HI3" s="1">
        <v>2.29558E-11</v>
      </c>
      <c r="HJ3" s="1">
        <v>2.1995000000000001E-11</v>
      </c>
      <c r="HK3" s="1">
        <v>2.2425749999999999E-11</v>
      </c>
      <c r="HL3" s="1">
        <v>2.18584E-11</v>
      </c>
      <c r="HM3" s="1">
        <v>2.0296800000000001E-11</v>
      </c>
      <c r="HN3" s="1">
        <v>2.0813E-11</v>
      </c>
      <c r="HO3" s="1">
        <v>1.9544400000000001E-11</v>
      </c>
      <c r="HP3" s="1">
        <v>1.9779500000000001E-11</v>
      </c>
      <c r="HQ3" s="1">
        <v>1.9503999999999999E-11</v>
      </c>
      <c r="HR3" s="1">
        <v>1.9425E-11</v>
      </c>
      <c r="HS3" s="1">
        <v>1.8222249999999999E-11</v>
      </c>
      <c r="HT3" s="1">
        <v>1.80422E-11</v>
      </c>
      <c r="HU3" s="1">
        <v>1.7521199999999999E-11</v>
      </c>
      <c r="HV3" s="1">
        <v>1.7314000000000002E-11</v>
      </c>
      <c r="HW3" s="1">
        <v>1.7004800000000001E-11</v>
      </c>
      <c r="HX3" s="1">
        <v>1.765475E-11</v>
      </c>
      <c r="HY3" s="1">
        <v>1.6288599999999999E-11</v>
      </c>
      <c r="HZ3" s="1">
        <v>1.6321999999999999E-11</v>
      </c>
      <c r="IA3" s="1">
        <v>1.6048399999999999E-11</v>
      </c>
      <c r="IB3" s="1">
        <v>1.5843199999999999E-11</v>
      </c>
      <c r="IC3" s="1">
        <v>1.55122E-11</v>
      </c>
      <c r="ID3" s="1">
        <v>1.5623999999999999E-11</v>
      </c>
      <c r="IE3" s="1">
        <v>1.47748E-11</v>
      </c>
      <c r="IF3" s="1">
        <v>1.5231600000000001E-11</v>
      </c>
      <c r="IG3" s="1">
        <v>1.4602800000000001E-11</v>
      </c>
      <c r="IH3" s="1">
        <v>1.4624749999999999E-11</v>
      </c>
      <c r="II3" s="1">
        <v>1.3935E-11</v>
      </c>
      <c r="IJ3" s="1">
        <v>1.4012500000000001E-11</v>
      </c>
      <c r="IK3" s="1">
        <v>1.4252E-11</v>
      </c>
      <c r="IL3" s="1">
        <v>1.3873E-11</v>
      </c>
      <c r="IM3" s="1">
        <v>1.3603250000000001E-11</v>
      </c>
      <c r="IN3" s="1">
        <v>1.3451600000000001E-11</v>
      </c>
      <c r="IO3" s="1">
        <v>1.4084E-11</v>
      </c>
      <c r="IP3" s="1">
        <v>1.30022E-11</v>
      </c>
      <c r="IQ3" s="1">
        <v>1.2750399999999999E-11</v>
      </c>
      <c r="IR3" s="1">
        <v>1.2484000000000001E-11</v>
      </c>
      <c r="IS3" s="1">
        <v>1.28294E-11</v>
      </c>
      <c r="IT3" s="1">
        <v>1.2686E-11</v>
      </c>
      <c r="IU3" s="1">
        <v>1.2097000000000001E-11</v>
      </c>
      <c r="IV3" s="1">
        <v>1.2181000000000001E-11</v>
      </c>
      <c r="IW3" s="1">
        <v>1.1291799999999999E-11</v>
      </c>
      <c r="IX3" s="1">
        <v>1.1533399999999999E-11</v>
      </c>
      <c r="IY3" s="1">
        <v>1.1801799999999999E-11</v>
      </c>
      <c r="IZ3" s="1">
        <v>1.072425E-11</v>
      </c>
      <c r="JA3" s="1">
        <v>1.17296E-11</v>
      </c>
      <c r="JB3" s="1">
        <v>1.1018666666666699E-11</v>
      </c>
      <c r="JC3" s="1">
        <v>1.080728E-11</v>
      </c>
      <c r="JD3" s="1">
        <v>1.1052749999999999E-11</v>
      </c>
      <c r="JE3" s="1">
        <v>1.141025E-11</v>
      </c>
      <c r="JF3" s="1">
        <v>1.0791399999999999E-11</v>
      </c>
      <c r="JG3" s="1">
        <v>1.0470020000000001E-11</v>
      </c>
      <c r="JH3" s="1">
        <v>1.000625E-11</v>
      </c>
      <c r="JI3" s="1">
        <v>9.9226400000000002E-12</v>
      </c>
      <c r="JJ3" s="1">
        <v>1.1085666666666701E-11</v>
      </c>
      <c r="JK3" s="1">
        <v>1.0145380000000001E-11</v>
      </c>
      <c r="JL3" s="1">
        <v>8.9186499999999994E-12</v>
      </c>
      <c r="JM3" s="1">
        <v>9.8947999999999994E-12</v>
      </c>
      <c r="JN3" s="1">
        <v>9.8947600000000005E-12</v>
      </c>
      <c r="JO3" s="1">
        <v>9.2494400000000002E-12</v>
      </c>
      <c r="JP3" s="1">
        <v>9.4966249999999996E-12</v>
      </c>
      <c r="JQ3" s="1">
        <v>8.9782000000000007E-12</v>
      </c>
      <c r="JR3" s="1">
        <v>8.9840999999999993E-12</v>
      </c>
      <c r="JS3" s="1">
        <v>9.0440000000000006E-12</v>
      </c>
      <c r="JT3" s="1">
        <v>9.1360800000000008E-12</v>
      </c>
      <c r="JU3" s="1">
        <v>9.2321000000000006E-12</v>
      </c>
      <c r="JV3" s="1">
        <v>9.0274749999999998E-12</v>
      </c>
      <c r="JW3" s="1">
        <v>9.1358399999999996E-12</v>
      </c>
      <c r="JX3" s="1">
        <v>8.4332500000000006E-12</v>
      </c>
      <c r="JY3" s="1">
        <v>8.6269599999999998E-12</v>
      </c>
      <c r="JZ3" s="1">
        <v>8.3277250000000004E-12</v>
      </c>
      <c r="KA3" s="1">
        <v>8.8360799999999992E-12</v>
      </c>
      <c r="KB3" s="1">
        <v>8.0884749999999998E-12</v>
      </c>
      <c r="KC3" s="1">
        <v>7.8872250000000005E-12</v>
      </c>
      <c r="KD3" s="1">
        <v>7.9166000000000004E-12</v>
      </c>
      <c r="KE3" s="1">
        <v>8.3473199999999996E-12</v>
      </c>
      <c r="KF3" s="1">
        <v>8.2000800000000007E-12</v>
      </c>
      <c r="KG3" s="1">
        <v>7.4510400000000001E-12</v>
      </c>
      <c r="KH3" s="1">
        <v>7.9665249999999999E-12</v>
      </c>
      <c r="KI3" s="1">
        <v>7.93558E-12</v>
      </c>
      <c r="KJ3" s="1">
        <v>7.6746000000000004E-12</v>
      </c>
      <c r="KK3" s="1">
        <v>8.0426000000000005E-12</v>
      </c>
      <c r="KL3" s="1">
        <v>7.16826E-12</v>
      </c>
      <c r="KM3" s="1">
        <v>7.6795999999999997E-12</v>
      </c>
      <c r="KN3" s="1">
        <v>7.3032250000000005E-12</v>
      </c>
      <c r="KO3" s="1">
        <v>7.7683000000000003E-12</v>
      </c>
      <c r="KP3" s="1">
        <v>7.5029000000000003E-12</v>
      </c>
      <c r="KQ3" s="1">
        <v>6.8922499999999998E-12</v>
      </c>
      <c r="KR3" s="1">
        <v>7.2921200000000006E-12</v>
      </c>
      <c r="KS3" s="1">
        <v>7.0126800000000004E-12</v>
      </c>
      <c r="KT3" s="1">
        <v>7.0944333333333301E-12</v>
      </c>
      <c r="KU3" s="1">
        <v>6.8643999999999997E-12</v>
      </c>
      <c r="KV3" s="1">
        <v>6.6016250000000004E-12</v>
      </c>
      <c r="KW3" s="1">
        <v>6.9311750000000003E-12</v>
      </c>
      <c r="KX3" s="1">
        <v>6.8416000000000003E-12</v>
      </c>
      <c r="KY3" s="1">
        <v>6.8633799999999998E-12</v>
      </c>
      <c r="KZ3" s="1">
        <v>6.2458249999999998E-12</v>
      </c>
      <c r="LA3" s="1">
        <v>6.9259599999999997E-12</v>
      </c>
      <c r="LB3" s="1">
        <v>6.877725E-12</v>
      </c>
      <c r="LC3" s="1">
        <v>7.1156999999999997E-12</v>
      </c>
      <c r="LD3" s="1">
        <v>6.9857E-12</v>
      </c>
      <c r="LE3" s="1">
        <v>6.1046199999999999E-12</v>
      </c>
      <c r="LF3" s="1">
        <v>6.19895E-12</v>
      </c>
      <c r="LG3" s="1">
        <v>6.5104749999999999E-12</v>
      </c>
      <c r="LH3" s="1">
        <v>6.3935000000000002E-12</v>
      </c>
      <c r="LI3" s="1">
        <v>6.2856333333333298E-12</v>
      </c>
      <c r="LJ3" s="1">
        <v>6.5217999999999999E-12</v>
      </c>
      <c r="LK3" s="1">
        <v>5.9458800000000001E-12</v>
      </c>
      <c r="LL3" s="1">
        <v>6.5110249999999999E-12</v>
      </c>
      <c r="LM3" s="1">
        <v>5.634275E-12</v>
      </c>
      <c r="LN3" s="1">
        <v>5.8000999999999999E-12</v>
      </c>
      <c r="LO3" s="1">
        <v>5.4641599999999996E-12</v>
      </c>
      <c r="LP3" s="1">
        <v>5.875525E-12</v>
      </c>
      <c r="LQ3" s="1">
        <v>5.6084749999999999E-12</v>
      </c>
      <c r="LR3" s="1">
        <v>5.8797199999999999E-12</v>
      </c>
      <c r="LS3" s="1">
        <v>5.4808499999999996E-12</v>
      </c>
      <c r="LT3" s="1">
        <v>5.59716E-12</v>
      </c>
      <c r="LU3" s="1">
        <v>5.7776249999999998E-12</v>
      </c>
      <c r="LV3" s="1">
        <v>5.6050750000000001E-12</v>
      </c>
      <c r="LW3" s="1">
        <v>6.3120400000000002E-12</v>
      </c>
      <c r="LX3" s="1">
        <v>5.6947E-12</v>
      </c>
      <c r="LY3" s="1">
        <v>5.3990599999999998E-12</v>
      </c>
      <c r="LZ3" s="1">
        <v>4.8287999999999998E-12</v>
      </c>
      <c r="MA3" s="1">
        <v>5.60325E-12</v>
      </c>
      <c r="MB3" s="1">
        <v>5.35072E-12</v>
      </c>
      <c r="MC3" s="1">
        <v>5.5882249999999998E-12</v>
      </c>
      <c r="MD3" s="1">
        <v>5.1361799999999996E-12</v>
      </c>
      <c r="ME3" s="1">
        <v>5.8783499999999999E-12</v>
      </c>
      <c r="MF3" s="1">
        <v>5.5797750000000002E-12</v>
      </c>
      <c r="MG3" s="1">
        <v>5.647475E-12</v>
      </c>
      <c r="MH3" s="1">
        <v>5.5170599999999999E-12</v>
      </c>
      <c r="MI3" s="1">
        <v>5.46098E-12</v>
      </c>
      <c r="MJ3" s="1">
        <v>5.5369499999999997E-12</v>
      </c>
      <c r="MK3" s="1">
        <v>4.9933750000000002E-12</v>
      </c>
      <c r="ML3" s="1">
        <v>5.4829000000000004E-12</v>
      </c>
      <c r="MM3" s="1">
        <v>5.0392249999999997E-12</v>
      </c>
      <c r="MN3" s="1">
        <v>5.4337749999999998E-12</v>
      </c>
      <c r="MO3" s="1">
        <v>4.8309999999999999E-12</v>
      </c>
      <c r="MP3" s="1">
        <v>5.0378000000000002E-12</v>
      </c>
      <c r="MQ3" s="1">
        <v>4.8294500000000002E-12</v>
      </c>
      <c r="MR3" s="1">
        <v>5.2051399999999998E-12</v>
      </c>
      <c r="MS3" s="1">
        <v>4.6916499999999997E-12</v>
      </c>
      <c r="MT3" s="1">
        <v>4.5610750000000001E-12</v>
      </c>
      <c r="MU3" s="1">
        <v>4.9200399999999997E-12</v>
      </c>
      <c r="MV3" s="1">
        <v>4.8092000000000001E-12</v>
      </c>
      <c r="MW3" s="1">
        <v>4.4425200000000003E-12</v>
      </c>
      <c r="MX3" s="1">
        <v>5.3408666666666696E-12</v>
      </c>
      <c r="MY3" s="1">
        <v>4.483775E-12</v>
      </c>
      <c r="MZ3" s="1">
        <v>5.31036E-12</v>
      </c>
      <c r="NA3" s="1">
        <v>4.9317200000000003E-12</v>
      </c>
      <c r="NB3" s="1">
        <v>4.8204749999999996E-12</v>
      </c>
      <c r="NC3" s="1">
        <v>4.3704749999999997E-12</v>
      </c>
      <c r="ND3" s="1">
        <v>4.4269999999999996E-12</v>
      </c>
      <c r="NE3" s="1">
        <v>4.9155199999999996E-12</v>
      </c>
      <c r="NF3" s="1">
        <v>5.1122249999999999E-12</v>
      </c>
      <c r="NG3" s="1">
        <v>4.69024E-12</v>
      </c>
      <c r="NH3" s="1">
        <v>4.0918399999999997E-12</v>
      </c>
      <c r="NI3" s="1">
        <v>4.5042800000000003E-12</v>
      </c>
      <c r="NJ3" s="1">
        <v>4.5415000000000004E-12</v>
      </c>
      <c r="NK3" s="1">
        <v>4.3048200000000002E-12</v>
      </c>
      <c r="NL3" s="1">
        <v>4.0217749999999998E-12</v>
      </c>
      <c r="NM3" s="1">
        <v>4.21294E-12</v>
      </c>
      <c r="NN3" s="1">
        <v>4.7756499999999997E-12</v>
      </c>
      <c r="NO3" s="1">
        <v>4.4113800000000001E-12</v>
      </c>
      <c r="NP3" s="1">
        <v>4.4566999999999998E-12</v>
      </c>
      <c r="NQ3" s="1">
        <v>4.2940749999999998E-12</v>
      </c>
      <c r="NR3" s="1">
        <v>4.2804199999999996E-12</v>
      </c>
      <c r="NS3" s="1">
        <v>4.3668600000000002E-12</v>
      </c>
      <c r="NT3" s="1">
        <v>4.4428500000000002E-12</v>
      </c>
      <c r="NU3" s="1">
        <v>4.4969199999999998E-12</v>
      </c>
      <c r="NV3" s="1">
        <v>4.3064666666666699E-12</v>
      </c>
      <c r="NW3" s="1">
        <v>4.0130800000000001E-12</v>
      </c>
      <c r="NX3" s="1">
        <v>4.3908199999999997E-12</v>
      </c>
      <c r="NY3" s="1">
        <v>4.3250199999999997E-12</v>
      </c>
      <c r="NZ3" s="1">
        <v>4.3646999999999998E-12</v>
      </c>
      <c r="OA3" s="1">
        <v>3.9762749999999996E-12</v>
      </c>
      <c r="OB3" s="1">
        <v>4.0066600000000002E-12</v>
      </c>
      <c r="OC3" s="1">
        <v>3.992925E-12</v>
      </c>
      <c r="OD3" s="1">
        <v>3.8936250000000002E-12</v>
      </c>
      <c r="OE3" s="1">
        <v>3.8038400000000001E-12</v>
      </c>
      <c r="OF3" s="1">
        <v>4.18496E-12</v>
      </c>
      <c r="OG3" s="1">
        <v>3.6778000000000003E-12</v>
      </c>
      <c r="OH3" s="1">
        <v>4.6691399999999996E-12</v>
      </c>
      <c r="OI3" s="1">
        <v>3.60215E-12</v>
      </c>
      <c r="OJ3" s="1">
        <v>4.0281599999999997E-12</v>
      </c>
      <c r="OK3" s="1">
        <v>3.846825E-12</v>
      </c>
      <c r="OL3" s="1">
        <v>3.3234399999999998E-12</v>
      </c>
      <c r="OM3" s="1">
        <v>3.90315E-12</v>
      </c>
      <c r="ON3" s="1">
        <v>3.9747499999999998E-12</v>
      </c>
      <c r="OO3" s="1">
        <v>4.3057499999999999E-12</v>
      </c>
      <c r="OP3" s="1">
        <v>3.6921000000000004E-12</v>
      </c>
      <c r="OQ3" s="1">
        <v>4.1812599999999999E-12</v>
      </c>
      <c r="OR3" s="1">
        <v>3.8854600000000003E-12</v>
      </c>
      <c r="OS3" s="1">
        <v>3.9094600000000002E-12</v>
      </c>
      <c r="OT3" s="1">
        <v>3.9239000000000003E-12</v>
      </c>
      <c r="OU3" s="1">
        <v>3.8412399999999999E-12</v>
      </c>
      <c r="OV3" s="1">
        <v>3.6961499999999998E-12</v>
      </c>
      <c r="OW3" s="1">
        <v>3.9976499999999996E-12</v>
      </c>
      <c r="OX3" s="1">
        <v>3.5148599999999998E-12</v>
      </c>
      <c r="OY3" s="1">
        <v>3.8524249999999999E-12</v>
      </c>
      <c r="OZ3" s="1">
        <v>3.7912600000000001E-12</v>
      </c>
      <c r="PA3" s="1">
        <v>3.4467999999999998E-12</v>
      </c>
      <c r="PB3" s="1">
        <v>3.7422399999999996E-12</v>
      </c>
      <c r="PC3" s="1">
        <v>3.7060500000000003E-12</v>
      </c>
      <c r="PD3" s="1">
        <v>3.9741999999999998E-12</v>
      </c>
      <c r="PE3" s="1">
        <v>3.18464E-12</v>
      </c>
      <c r="PF3" s="1">
        <v>4.1311600000000003E-12</v>
      </c>
      <c r="PG3" s="1">
        <v>3.5816750000000001E-12</v>
      </c>
      <c r="PH3" s="1">
        <v>3.4448750000000001E-12</v>
      </c>
      <c r="PI3" s="1">
        <v>3.3953600000000002E-12</v>
      </c>
      <c r="PJ3" s="1">
        <v>3.5844249999999998E-12</v>
      </c>
      <c r="PK3" s="1">
        <v>3.57486E-12</v>
      </c>
      <c r="PL3" s="1">
        <v>3.3170400000000002E-12</v>
      </c>
      <c r="PM3" s="1">
        <v>3.4609599999999998E-12</v>
      </c>
      <c r="PN3" s="1">
        <v>3.5777E-12</v>
      </c>
      <c r="PO3" s="1">
        <v>3.41104E-12</v>
      </c>
      <c r="PP3" s="1">
        <v>3.6379499999999999E-12</v>
      </c>
      <c r="PQ3" s="1">
        <v>3.6085749999999999E-12</v>
      </c>
      <c r="PR3" s="1">
        <v>3.7414800000000003E-12</v>
      </c>
      <c r="PS3" s="1">
        <v>3.296125E-12</v>
      </c>
      <c r="PT3" s="1">
        <v>3.4304E-12</v>
      </c>
      <c r="PU3" s="1">
        <v>3.0883400000000001E-12</v>
      </c>
      <c r="PV3" s="1">
        <v>3.6381749999999997E-12</v>
      </c>
      <c r="PW3" s="1">
        <v>3.7292599999999998E-12</v>
      </c>
      <c r="PX3" s="1">
        <v>3.4701249999999998E-12</v>
      </c>
      <c r="PY3" s="1">
        <v>3.1808200000000002E-12</v>
      </c>
      <c r="PZ3" s="1">
        <v>3.5576666666666701E-12</v>
      </c>
      <c r="QA3" s="1">
        <v>3.7095499999999997E-12</v>
      </c>
      <c r="QB3" s="1">
        <v>3.4857800000000001E-12</v>
      </c>
      <c r="QC3" s="1">
        <v>2.8602399999999999E-12</v>
      </c>
      <c r="QD3" s="1">
        <v>3.0886249999999999E-12</v>
      </c>
      <c r="QE3" s="1">
        <v>3.0874500000000001E-12</v>
      </c>
      <c r="QF3" s="1">
        <v>3.4976E-12</v>
      </c>
      <c r="QG3" s="1">
        <v>3.1305199999999999E-12</v>
      </c>
      <c r="QH3" s="1">
        <v>2.8981800000000001E-12</v>
      </c>
      <c r="QI3" s="1">
        <v>2.9263799999999999E-12</v>
      </c>
      <c r="QJ3" s="1">
        <v>3.2737499999999999E-12</v>
      </c>
      <c r="QK3" s="1">
        <v>3.7756999999999998E-12</v>
      </c>
      <c r="QL3" s="1">
        <v>3.8557000000000002E-12</v>
      </c>
      <c r="QM3" s="1">
        <v>3.37346E-12</v>
      </c>
      <c r="QN3" s="1">
        <v>2.97044E-12</v>
      </c>
      <c r="QO3" s="1">
        <v>3.1039400000000002E-12</v>
      </c>
      <c r="QP3" s="1">
        <v>3.1188750000000001E-12</v>
      </c>
      <c r="QQ3" s="1">
        <v>3.3896750000000001E-12</v>
      </c>
      <c r="QR3" s="1">
        <v>3.8180200000000003E-12</v>
      </c>
      <c r="QS3" s="1">
        <v>2.8439499999999998E-12</v>
      </c>
      <c r="QT3" s="1">
        <v>2.9758999999999999E-12</v>
      </c>
      <c r="QU3" s="1">
        <v>3.2880749999999998E-12</v>
      </c>
      <c r="QV3" s="1">
        <v>3.0264799999999998E-12</v>
      </c>
      <c r="QW3" s="1">
        <v>3.5418000000000001E-12</v>
      </c>
      <c r="QX3" s="1">
        <v>3.1064000000000002E-12</v>
      </c>
      <c r="QY3" s="1">
        <v>2.9322249999999999E-12</v>
      </c>
      <c r="QZ3" s="1">
        <v>2.9104399999999999E-12</v>
      </c>
      <c r="RA3" s="1">
        <v>3.3961400000000001E-12</v>
      </c>
      <c r="RB3" s="1">
        <v>3.033025E-12</v>
      </c>
      <c r="RC3" s="1">
        <v>2.9570249999999999E-12</v>
      </c>
      <c r="RD3" s="1">
        <v>2.9616399999999999E-12</v>
      </c>
      <c r="RE3" s="1">
        <v>3.3344800000000001E-12</v>
      </c>
      <c r="RF3" s="1">
        <v>3.2415999999999998E-12</v>
      </c>
      <c r="RG3" s="1">
        <v>3.1374599999999998E-12</v>
      </c>
      <c r="RH3" s="1">
        <v>2.9613999999999999E-12</v>
      </c>
      <c r="RI3" s="1">
        <v>3.2293500000000002E-12</v>
      </c>
      <c r="RJ3" s="1">
        <v>3.4188249999999998E-12</v>
      </c>
      <c r="RK3" s="1">
        <v>2.5946600000000002E-12</v>
      </c>
      <c r="RL3" s="1">
        <v>2.5458999999999999E-12</v>
      </c>
      <c r="RM3" s="1">
        <v>3.12814E-12</v>
      </c>
      <c r="RN3" s="1">
        <v>3.074475E-12</v>
      </c>
      <c r="RO3" s="1">
        <v>3.2861999999999999E-12</v>
      </c>
      <c r="RP3" s="1">
        <v>3.0605499999999999E-12</v>
      </c>
      <c r="RQ3" s="1">
        <v>3.2120599999999999E-12</v>
      </c>
      <c r="RR3" s="1">
        <v>2.5662333333333301E-12</v>
      </c>
      <c r="RS3" s="1">
        <v>2.9200000000000001E-12</v>
      </c>
      <c r="RT3" s="1">
        <v>3.1254599999999999E-12</v>
      </c>
      <c r="RU3" s="1">
        <v>2.9211399999999998E-12</v>
      </c>
      <c r="RV3" s="1">
        <v>3.2721499999999999E-12</v>
      </c>
      <c r="RW3" s="1">
        <v>2.6714000000000001E-12</v>
      </c>
      <c r="RX3" s="1">
        <v>2.3026500000000001E-12</v>
      </c>
      <c r="RY3" s="1">
        <v>3.06764E-12</v>
      </c>
      <c r="RZ3" s="1">
        <v>2.4400199999999999E-12</v>
      </c>
      <c r="SA3" s="1">
        <v>2.8329250000000001E-12</v>
      </c>
      <c r="SB3" s="1">
        <v>2.6781750000000001E-12</v>
      </c>
      <c r="SC3" s="1">
        <v>3.3687999999999999E-12</v>
      </c>
      <c r="SD3" s="1">
        <v>2.7448799999999999E-12</v>
      </c>
      <c r="SE3" s="1">
        <v>2.7625750000000001E-12</v>
      </c>
      <c r="SF3" s="1">
        <v>2.6180800000000001E-12</v>
      </c>
      <c r="SG3" s="1">
        <v>3.3561250000000001E-12</v>
      </c>
      <c r="SH3" s="1">
        <v>2.9723000000000002E-12</v>
      </c>
      <c r="SI3" s="1">
        <v>2.46386E-12</v>
      </c>
      <c r="SJ3" s="1">
        <v>2.90856666666667E-12</v>
      </c>
      <c r="SK3" s="1">
        <v>2.7173000000000001E-12</v>
      </c>
      <c r="SL3" s="1">
        <v>2.9967800000000001E-12</v>
      </c>
      <c r="SM3" s="1">
        <v>2.7669999999999998E-12</v>
      </c>
      <c r="SN3" s="1">
        <v>2.4134799999999999E-12</v>
      </c>
      <c r="SO3" s="1">
        <v>2.7403500000000001E-12</v>
      </c>
      <c r="SP3" s="1">
        <v>3.2228500000000001E-12</v>
      </c>
      <c r="SQ3" s="1">
        <v>2.8122799999999998E-12</v>
      </c>
      <c r="SR3" s="1">
        <v>2.76185E-12</v>
      </c>
      <c r="SS3" s="1">
        <v>2.7734399999999999E-12</v>
      </c>
      <c r="ST3" s="1">
        <v>3.0036749999999999E-12</v>
      </c>
      <c r="SU3" s="1">
        <v>2.2689799999999999E-12</v>
      </c>
      <c r="SV3" s="1">
        <v>2.37556E-12</v>
      </c>
      <c r="SW3" s="1">
        <v>2.5013250000000001E-12</v>
      </c>
      <c r="SX3" s="1">
        <v>2.5288250000000002E-12</v>
      </c>
      <c r="SY3" s="1">
        <v>3.3866000000000001E-12</v>
      </c>
      <c r="SZ3" s="1">
        <v>2.8546E-12</v>
      </c>
      <c r="TA3" s="1">
        <v>2.4792799999999999E-12</v>
      </c>
      <c r="TB3" s="1">
        <v>2.4962399999999999E-12</v>
      </c>
      <c r="TC3" s="1">
        <v>2.7421799999999999E-12</v>
      </c>
      <c r="TD3" s="1">
        <v>2.7464750000000002E-12</v>
      </c>
      <c r="TE3" s="1">
        <v>2.9711000000000001E-12</v>
      </c>
      <c r="TF3" s="1">
        <v>2.6017333333333301E-12</v>
      </c>
      <c r="TG3" s="1">
        <v>2.79892E-12</v>
      </c>
      <c r="TH3" s="1">
        <v>2.7678750000000001E-12</v>
      </c>
      <c r="TI3" s="1">
        <v>3.0681399999999999E-12</v>
      </c>
      <c r="TJ3" s="1">
        <v>2.5638750000000001E-12</v>
      </c>
      <c r="TK3" s="1">
        <v>2.54936E-12</v>
      </c>
      <c r="TL3" s="1">
        <v>2.3826999999999999E-12</v>
      </c>
      <c r="TM3" s="1">
        <v>2.65986666666667E-12</v>
      </c>
      <c r="TN3" s="1">
        <v>2.46554E-12</v>
      </c>
      <c r="TO3" s="1">
        <v>2.2708E-12</v>
      </c>
      <c r="TP3" s="1">
        <v>2.36318E-12</v>
      </c>
      <c r="TQ3" s="1">
        <v>3.02085E-12</v>
      </c>
      <c r="TR3" s="1">
        <v>3.0666500000000001E-12</v>
      </c>
      <c r="TS3" s="1">
        <v>3.0514799999999998E-12</v>
      </c>
      <c r="TT3" s="1">
        <v>2.5351800000000001E-12</v>
      </c>
      <c r="TU3" s="1">
        <v>2.2892599999999999E-12</v>
      </c>
      <c r="TV3" s="1">
        <v>2.2426399999999998E-12</v>
      </c>
      <c r="TW3" s="1">
        <v>2.5317250000000001E-12</v>
      </c>
      <c r="TX3" s="1">
        <v>2.4834750000000002E-12</v>
      </c>
      <c r="TY3" s="1">
        <v>2.6596199999999999E-12</v>
      </c>
      <c r="TZ3" s="1">
        <v>2.91934E-12</v>
      </c>
      <c r="UA3" s="1">
        <v>2.3406500000000001E-12</v>
      </c>
      <c r="UB3" s="1">
        <v>2.2739749999999999E-12</v>
      </c>
      <c r="UC3" s="1">
        <v>2.7044199999999999E-12</v>
      </c>
      <c r="UD3" s="1">
        <v>2.5553200000000001E-12</v>
      </c>
      <c r="UE3" s="1">
        <v>3.1241750000000001E-12</v>
      </c>
      <c r="UF3" s="1">
        <v>1.897025E-12</v>
      </c>
      <c r="UG3" s="1">
        <v>2.4037800000000001E-12</v>
      </c>
      <c r="UH3" s="1">
        <v>2.4063599999999999E-12</v>
      </c>
      <c r="UI3" s="1">
        <v>3.0353250000000001E-12</v>
      </c>
      <c r="UJ3" s="1">
        <v>2.3163799999999999E-12</v>
      </c>
      <c r="UK3" s="1">
        <v>2.7004000000000001E-12</v>
      </c>
      <c r="UL3" s="1">
        <v>2.2573499999999999E-12</v>
      </c>
      <c r="UM3" s="1">
        <v>2.8998749999999999E-12</v>
      </c>
      <c r="UN3" s="1">
        <v>2.8597400000000001E-12</v>
      </c>
      <c r="UO3" s="1">
        <v>2.4864249999999999E-12</v>
      </c>
      <c r="UP3" s="1">
        <v>2.2821000000000001E-12</v>
      </c>
      <c r="UQ3" s="1">
        <v>2.0747249999999999E-12</v>
      </c>
      <c r="UR3" s="1">
        <v>3.2212E-12</v>
      </c>
      <c r="US3" s="1">
        <v>2.2907999999999999E-12</v>
      </c>
      <c r="UT3" s="1">
        <v>2.89536666666667E-12</v>
      </c>
      <c r="UU3" s="1">
        <v>1.9843249999999998E-12</v>
      </c>
      <c r="UV3" s="1">
        <v>2.6563599999999998E-12</v>
      </c>
      <c r="UW3" s="1">
        <v>2.32655E-12</v>
      </c>
      <c r="UX3" s="1">
        <v>2.71134E-12</v>
      </c>
      <c r="UY3" s="1">
        <v>2.7599599999999999E-12</v>
      </c>
      <c r="UZ3" s="1">
        <v>3.0248333333333302E-12</v>
      </c>
      <c r="VA3" s="1">
        <v>2.3968400000000001E-12</v>
      </c>
      <c r="VB3" s="1">
        <v>2.5703000000000001E-12</v>
      </c>
      <c r="VC3" s="1">
        <v>2.4917999999999999E-12</v>
      </c>
      <c r="VD3" s="1">
        <v>2.6229800000000002E-12</v>
      </c>
      <c r="VE3" s="1">
        <v>2.5628599999999998E-12</v>
      </c>
      <c r="VF3" s="1">
        <v>2.2096749999999999E-12</v>
      </c>
      <c r="VG3" s="1">
        <v>2.5275999999999999E-12</v>
      </c>
      <c r="VH3" s="1">
        <v>2.1941400000000002E-12</v>
      </c>
      <c r="VI3" s="1">
        <v>3.093625E-12</v>
      </c>
      <c r="VJ3" s="1">
        <v>2.4963749999999999E-12</v>
      </c>
      <c r="VK3" s="1">
        <v>2.379525E-12</v>
      </c>
      <c r="VL3" s="1">
        <v>2.5055799999999999E-12</v>
      </c>
      <c r="VM3" s="1">
        <v>2.4034E-12</v>
      </c>
      <c r="VN3" s="1">
        <v>2.4054333333333302E-12</v>
      </c>
      <c r="VO3" s="1">
        <v>2.30805E-12</v>
      </c>
      <c r="VP3" s="1">
        <v>2.51065E-12</v>
      </c>
      <c r="VQ3" s="1">
        <v>2.2930199999999999E-12</v>
      </c>
      <c r="VR3" s="1">
        <v>1.8823749999999998E-12</v>
      </c>
      <c r="VS3" s="1">
        <v>2.083175E-12</v>
      </c>
      <c r="VT3" s="1">
        <v>2.5432200000000001E-12</v>
      </c>
      <c r="VU3" s="1">
        <v>2.2155500000000002E-12</v>
      </c>
      <c r="VV3" s="1">
        <v>2.4845399999999998E-12</v>
      </c>
      <c r="VW3" s="1">
        <v>2.5088599999999999E-12</v>
      </c>
      <c r="VX3" s="1">
        <v>2.0568575E-12</v>
      </c>
      <c r="VY3" s="1">
        <v>2.4169800000000001E-12</v>
      </c>
      <c r="VZ3" s="1">
        <v>2.5764749999999999E-12</v>
      </c>
      <c r="WA3" s="1">
        <v>2.1553500000000001E-12</v>
      </c>
      <c r="WB3" s="1">
        <v>2.2329599999999998E-12</v>
      </c>
      <c r="WC3" s="1">
        <v>2.12104E-12</v>
      </c>
      <c r="WD3" s="1">
        <v>2.1841999999999999E-12</v>
      </c>
      <c r="WE3" s="1">
        <v>2.3363499999999998E-12</v>
      </c>
      <c r="WF3" s="1">
        <v>2.3257400000000001E-12</v>
      </c>
      <c r="WG3" s="1">
        <v>2.3082749999999999E-12</v>
      </c>
      <c r="WH3" s="1">
        <v>2.28308E-12</v>
      </c>
      <c r="WI3" s="1">
        <v>2.4678249999999999E-12</v>
      </c>
      <c r="WJ3" s="1">
        <v>2.5400199999999999E-12</v>
      </c>
      <c r="WK3" s="1">
        <v>2.5893999999999999E-12</v>
      </c>
      <c r="WL3" s="1">
        <v>1.9217000000000002E-12</v>
      </c>
      <c r="WM3" s="1">
        <v>2.6467750000000001E-12</v>
      </c>
      <c r="WN3" s="1">
        <v>1.9411999999999998E-12</v>
      </c>
      <c r="WO3" s="1">
        <v>2.1183999999999999E-12</v>
      </c>
      <c r="WP3" s="1">
        <v>2.30158E-12</v>
      </c>
      <c r="WQ3" s="1">
        <v>2.2268000000000002E-12</v>
      </c>
      <c r="WR3" s="1">
        <v>1.77206E-12</v>
      </c>
      <c r="WS3" s="1">
        <v>2.1755250000000001E-12</v>
      </c>
      <c r="WT3" s="1">
        <v>2.20835E-12</v>
      </c>
      <c r="WU3" s="1">
        <v>2.3346600000000001E-12</v>
      </c>
      <c r="WV3" s="1">
        <v>2.1069399999999999E-12</v>
      </c>
      <c r="WW3" s="1">
        <v>1.8528249999999998E-12</v>
      </c>
      <c r="WX3" s="1">
        <v>1.5224749999999999E-12</v>
      </c>
      <c r="WY3" s="1">
        <v>2.02822E-12</v>
      </c>
      <c r="WZ3" s="1">
        <v>1.6502999999999999E-12</v>
      </c>
      <c r="XA3" s="1">
        <v>1.9990399999999999E-12</v>
      </c>
      <c r="XB3" s="1">
        <v>1.9727600000000002E-12</v>
      </c>
      <c r="XC3" s="1">
        <v>1.979825E-12</v>
      </c>
      <c r="XD3" s="1">
        <v>1.9853249999999999E-12</v>
      </c>
      <c r="XE3" s="1">
        <v>2.3246800000000001E-12</v>
      </c>
      <c r="XF3" s="1">
        <v>2.9032400000000001E-12</v>
      </c>
      <c r="XG3" s="1">
        <v>2.330825E-12</v>
      </c>
      <c r="XH3" s="1">
        <v>1.9543399999999999E-12</v>
      </c>
      <c r="XI3" s="1">
        <v>2.2735500000000001E-12</v>
      </c>
      <c r="XJ3" s="1">
        <v>2.131675E-12</v>
      </c>
      <c r="XK3" s="1">
        <v>2.6220999999999999E-12</v>
      </c>
      <c r="XL3" s="1">
        <v>2.3883200000000001E-12</v>
      </c>
      <c r="XM3" s="1">
        <v>1.9753399999999999E-12</v>
      </c>
      <c r="XN3" s="1">
        <v>2.0328E-12</v>
      </c>
      <c r="XO3" s="1">
        <v>2.2537E-12</v>
      </c>
      <c r="XP3" s="1">
        <v>1.56795E-12</v>
      </c>
      <c r="XQ3" s="1">
        <v>2.1674200000000001E-12</v>
      </c>
      <c r="XR3" s="1">
        <v>2.4613800000000002E-12</v>
      </c>
      <c r="XS3" s="1">
        <v>2.2539249999999998E-12</v>
      </c>
      <c r="XT3" s="1">
        <v>2.3490749999999999E-12</v>
      </c>
      <c r="XU3" s="1">
        <v>2.0023400000000001E-12</v>
      </c>
      <c r="XV3" s="1">
        <v>1.9968749999999998E-12</v>
      </c>
      <c r="XW3" s="1">
        <v>2.46496E-12</v>
      </c>
      <c r="XX3" s="1">
        <v>1.9653499999999999E-12</v>
      </c>
      <c r="XY3" s="1">
        <v>2.2651750000000002E-12</v>
      </c>
      <c r="XZ3" s="1">
        <v>2.0366400000000001E-12</v>
      </c>
      <c r="YA3" s="1">
        <v>2.1991799999999999E-12</v>
      </c>
      <c r="YB3" s="1">
        <v>2.2552333333333299E-12</v>
      </c>
    </row>
    <row r="4" spans="1:692" x14ac:dyDescent="0.25">
      <c r="A4" t="s">
        <v>3</v>
      </c>
      <c r="B4" s="1">
        <v>8.9567249999999999E-13</v>
      </c>
      <c r="C4" s="1">
        <v>7.16621E-13</v>
      </c>
      <c r="D4" s="1">
        <v>4.25098333333333E-13</v>
      </c>
      <c r="E4" s="1">
        <v>1.0615500000000001E-12</v>
      </c>
      <c r="F4" s="1">
        <v>6.8986833333333305E-13</v>
      </c>
      <c r="G4" s="1">
        <v>5.0641633333333301E-13</v>
      </c>
      <c r="H4" s="1">
        <v>1.2793442857142901E-12</v>
      </c>
      <c r="I4" s="1">
        <v>2.6851666666666702E-13</v>
      </c>
      <c r="J4" s="1">
        <v>4.9501833333333302E-13</v>
      </c>
      <c r="K4" s="1">
        <v>9.0973955000000006E-13</v>
      </c>
      <c r="L4" s="1">
        <v>9.575814285714291E-13</v>
      </c>
      <c r="M4" s="1">
        <v>1.2627700000000001E-12</v>
      </c>
      <c r="N4" s="1">
        <v>6.7003499999999998E-13</v>
      </c>
      <c r="O4" s="1">
        <v>1.27514142857143E-12</v>
      </c>
      <c r="P4" s="1">
        <v>5.6343466666666699E-13</v>
      </c>
      <c r="Q4" s="1">
        <v>4.8426079999999996E-13</v>
      </c>
      <c r="R4" s="1">
        <v>7.5171166666666696E-13</v>
      </c>
      <c r="S4" s="1">
        <v>6.1286500000000003E-13</v>
      </c>
      <c r="T4" s="1">
        <v>1.6116733333333299E-13</v>
      </c>
      <c r="U4" s="1">
        <v>1.14549683333333E-12</v>
      </c>
      <c r="V4" s="1">
        <v>3.9398399999999999E-13</v>
      </c>
      <c r="W4" s="1">
        <v>2.89120166666667E-13</v>
      </c>
      <c r="X4" s="1">
        <v>4.33007142857143E-13</v>
      </c>
      <c r="Y4" s="1">
        <v>1.1303999999999999E-12</v>
      </c>
      <c r="Z4" s="1">
        <v>4.3620500000000001E-13</v>
      </c>
      <c r="AA4" s="1">
        <v>1.0801305E-12</v>
      </c>
      <c r="AB4" s="1">
        <v>6.6068885714285699E-13</v>
      </c>
      <c r="AC4" s="1">
        <v>1.0452480000000001E-12</v>
      </c>
      <c r="AD4" s="1">
        <v>6.2536728571428603E-13</v>
      </c>
      <c r="AE4" s="1">
        <v>7.3469766666666698E-14</v>
      </c>
      <c r="AF4" s="1">
        <v>5.9524799999999997E-13</v>
      </c>
      <c r="AG4" s="1">
        <v>4.04871833333333E-13</v>
      </c>
      <c r="AH4" s="1">
        <v>6.4492714285714297E-13</v>
      </c>
      <c r="AI4" s="1">
        <v>6.80245E-13</v>
      </c>
      <c r="AJ4" s="1">
        <v>2.8154699999999998E-13</v>
      </c>
      <c r="AK4" s="1">
        <v>6.9564142857142799E-13</v>
      </c>
      <c r="AL4" s="1">
        <v>7.3369575000000001E-14</v>
      </c>
      <c r="AM4" s="1">
        <v>9.677250000000001E-13</v>
      </c>
      <c r="AN4" s="1">
        <v>1.8325666666666701E-13</v>
      </c>
      <c r="AO4" s="1">
        <v>9.0287285714285696E-13</v>
      </c>
      <c r="AP4" s="1">
        <v>7.5293E-13</v>
      </c>
      <c r="AQ4" s="1">
        <v>1.1291516666666699E-12</v>
      </c>
      <c r="AR4" s="1">
        <v>1.1404199999999999E-12</v>
      </c>
      <c r="AS4" s="1">
        <v>7.4461499999999995E-13</v>
      </c>
      <c r="AT4" s="1">
        <v>5.4374200000000001E-13</v>
      </c>
      <c r="AU4" s="1">
        <v>6.9721000000000001E-13</v>
      </c>
      <c r="AV4" s="1">
        <v>3.9699442857142902E-13</v>
      </c>
      <c r="AW4" s="1">
        <v>1.2926040000000001E-12</v>
      </c>
      <c r="AX4" s="1">
        <v>1.19383166666667E-12</v>
      </c>
      <c r="AY4" s="1">
        <v>1.1460842857142901E-12</v>
      </c>
      <c r="AZ4" s="1">
        <v>7.9885533333333396E-13</v>
      </c>
      <c r="BA4" s="1">
        <v>1.31232E-12</v>
      </c>
      <c r="BB4" s="1">
        <v>1.1707866666666701E-12</v>
      </c>
      <c r="BC4" s="1">
        <v>3.853609E-13</v>
      </c>
      <c r="BD4" s="1">
        <v>1.14816816666667E-12</v>
      </c>
      <c r="BE4" s="1">
        <v>7.1134833333333297E-13</v>
      </c>
      <c r="BF4" s="1">
        <v>7.6393714285714298E-13</v>
      </c>
      <c r="BG4" s="1">
        <v>7.4495049999999996E-13</v>
      </c>
      <c r="BH4" s="1">
        <v>6.7450399999999999E-13</v>
      </c>
      <c r="BI4" s="1">
        <v>1.1714056E-12</v>
      </c>
      <c r="BJ4" s="1">
        <v>8.4324899999999999E-13</v>
      </c>
      <c r="BK4" s="1">
        <v>1.01837E-12</v>
      </c>
      <c r="BL4" s="1">
        <v>8.5896000000000001E-13</v>
      </c>
      <c r="BM4" s="1">
        <v>2.0374719999999999E-13</v>
      </c>
      <c r="BN4" s="1">
        <v>5.6714285714285703E-13</v>
      </c>
      <c r="BO4" s="1">
        <v>1.0793350000000001E-12</v>
      </c>
      <c r="BP4" s="1">
        <v>3.5377166666666699E-13</v>
      </c>
      <c r="BQ4" s="1">
        <v>1.0636410000000001E-12</v>
      </c>
      <c r="BR4" s="1">
        <v>4.8677666666666704E-13</v>
      </c>
      <c r="BS4" s="1">
        <v>7.9362333333333304E-13</v>
      </c>
      <c r="BT4" s="1">
        <v>1.4616066666666701E-12</v>
      </c>
      <c r="BU4" s="1">
        <v>4.0068171428571401E-13</v>
      </c>
      <c r="BV4" s="1">
        <v>3.3718600000000001E-13</v>
      </c>
      <c r="BW4" s="1">
        <v>4.0699433333333302E-13</v>
      </c>
      <c r="BX4" s="1">
        <v>8.7238500000000002E-13</v>
      </c>
      <c r="BY4" s="1">
        <v>1.6167E-12</v>
      </c>
      <c r="BZ4" s="1">
        <v>1.03366668333333E-12</v>
      </c>
      <c r="CA4" s="1">
        <v>8.976944E-13</v>
      </c>
      <c r="CB4" s="1">
        <v>9.1384285714285696E-13</v>
      </c>
      <c r="CC4" s="1">
        <v>1.64804666666667E-12</v>
      </c>
      <c r="CD4" s="1">
        <v>8.9277333333333298E-13</v>
      </c>
      <c r="CE4" s="1">
        <v>1.41625333333333E-12</v>
      </c>
      <c r="CF4" s="1">
        <v>4.7137314285714298E-13</v>
      </c>
      <c r="CG4" s="1">
        <v>4.4386483333333298E-13</v>
      </c>
      <c r="CH4" s="1">
        <v>3.3242833333333301E-13</v>
      </c>
      <c r="CI4" s="1">
        <v>1.3418120000000001E-12</v>
      </c>
      <c r="CJ4" s="1">
        <v>7.3168166666666699E-13</v>
      </c>
      <c r="CK4" s="1">
        <v>1.4874683333333301E-12</v>
      </c>
      <c r="CL4" s="1">
        <v>1.23858166666667E-12</v>
      </c>
      <c r="CM4" s="1">
        <v>1.0083550200000001E-12</v>
      </c>
      <c r="CN4" s="1">
        <v>9.8437833333333307E-13</v>
      </c>
      <c r="CO4" s="1">
        <v>1.022065E-12</v>
      </c>
      <c r="CP4" s="1">
        <v>1.46871666666667E-12</v>
      </c>
      <c r="CQ4" s="1">
        <v>1.993244E-12</v>
      </c>
      <c r="CR4" s="1">
        <v>3.2121714285714299E-12</v>
      </c>
      <c r="CS4" s="1">
        <v>4.3676800000000002E-12</v>
      </c>
      <c r="CT4" s="1">
        <v>6.5224857142857096E-12</v>
      </c>
      <c r="CU4" s="1">
        <v>9.3900500000000008E-12</v>
      </c>
      <c r="CV4" s="1">
        <v>1.29146666666667E-11</v>
      </c>
      <c r="CW4" s="1">
        <v>1.6000666666666699E-11</v>
      </c>
      <c r="CX4" s="1">
        <v>2.1296000000000001E-11</v>
      </c>
      <c r="CY4" s="1">
        <v>2.7812E-11</v>
      </c>
      <c r="CZ4" s="1">
        <v>3.43625E-11</v>
      </c>
      <c r="DA4" s="1">
        <v>4.0960833333333297E-11</v>
      </c>
      <c r="DB4" s="1">
        <v>4.97161666666667E-11</v>
      </c>
      <c r="DC4" s="1">
        <v>5.9621166666666704E-11</v>
      </c>
      <c r="DD4" s="1">
        <v>7.0235999999999999E-11</v>
      </c>
      <c r="DE4" s="1">
        <v>7.7765666666666705E-11</v>
      </c>
      <c r="DF4" s="1">
        <v>8.6546666666666695E-11</v>
      </c>
      <c r="DG4" s="1">
        <v>9.8405833333333306E-11</v>
      </c>
      <c r="DH4" s="1">
        <v>1.09013333333333E-10</v>
      </c>
      <c r="DI4" s="1">
        <v>1.2159666666666699E-10</v>
      </c>
      <c r="DJ4" s="1">
        <v>1.3073333333333301E-10</v>
      </c>
      <c r="DK4" s="1">
        <v>1.4352000000000001E-10</v>
      </c>
      <c r="DL4" s="1">
        <v>1.5415333333333299E-10</v>
      </c>
      <c r="DM4" s="1">
        <v>1.64598333333333E-10</v>
      </c>
      <c r="DN4" s="1">
        <v>1.71963333333333E-10</v>
      </c>
      <c r="DO4" s="1">
        <v>1.83746666666667E-10</v>
      </c>
      <c r="DP4" s="1">
        <v>1.96903333333333E-10</v>
      </c>
      <c r="DQ4" s="1">
        <v>2.0556999999999999E-10</v>
      </c>
      <c r="DR4" s="1">
        <v>2.1638166666666699E-10</v>
      </c>
      <c r="DS4" s="1">
        <v>2.29118333333333E-10</v>
      </c>
      <c r="DT4" s="1">
        <v>2.33858333333333E-10</v>
      </c>
      <c r="DU4" s="1">
        <v>2.46846666666667E-10</v>
      </c>
      <c r="DV4" s="1">
        <v>2.5507166666666699E-10</v>
      </c>
      <c r="DW4" s="1">
        <v>2.62038333333333E-10</v>
      </c>
      <c r="DX4" s="1">
        <v>2.7475666666666701E-10</v>
      </c>
      <c r="DY4" s="1">
        <v>2.8538E-10</v>
      </c>
      <c r="DZ4" s="1">
        <v>2.9186142857142902E-10</v>
      </c>
      <c r="EA4" s="1">
        <v>3.0092666666666698E-10</v>
      </c>
      <c r="EB4" s="1">
        <v>3.0796499999999998E-10</v>
      </c>
      <c r="EC4" s="1">
        <v>3.1364666666666701E-10</v>
      </c>
      <c r="ED4" s="1">
        <v>3.2128E-10</v>
      </c>
      <c r="EE4" s="1">
        <v>3.2585833333333299E-10</v>
      </c>
      <c r="EF4" s="1">
        <v>3.3775999999999998E-10</v>
      </c>
      <c r="EG4" s="1">
        <v>3.4046571428571398E-10</v>
      </c>
      <c r="EH4" s="1">
        <v>3.4440000000000002E-10</v>
      </c>
      <c r="EI4" s="1">
        <v>3.53352857142857E-10</v>
      </c>
      <c r="EJ4" s="1">
        <v>3.5328666666666699E-10</v>
      </c>
      <c r="EK4" s="1">
        <v>3.5327199999999998E-10</v>
      </c>
      <c r="EL4" s="1">
        <v>3.5498166666666701E-10</v>
      </c>
      <c r="EM4" s="1">
        <v>3.5171833333333299E-10</v>
      </c>
      <c r="EN4" s="1">
        <v>3.4779666666666699E-10</v>
      </c>
      <c r="EO4" s="1">
        <v>3.4134500000000002E-10</v>
      </c>
      <c r="EP4" s="1">
        <v>3.3665500000000001E-10</v>
      </c>
      <c r="EQ4" s="1">
        <v>3.29728333333333E-10</v>
      </c>
      <c r="ER4" s="1">
        <v>3.1829999999999998E-10</v>
      </c>
      <c r="ES4" s="1">
        <v>3.07998E-10</v>
      </c>
      <c r="ET4" s="1">
        <v>3.0111833333333298E-10</v>
      </c>
      <c r="EU4" s="1">
        <v>2.8839166666666698E-10</v>
      </c>
      <c r="EV4" s="1">
        <v>2.7789833333333298E-10</v>
      </c>
      <c r="EW4" s="1">
        <v>2.69572E-10</v>
      </c>
      <c r="EX4" s="1">
        <v>2.6021500000000002E-10</v>
      </c>
      <c r="EY4" s="1">
        <v>2.5062571428571401E-10</v>
      </c>
      <c r="EZ4" s="1">
        <v>2.3800200000000002E-10</v>
      </c>
      <c r="FA4" s="1">
        <v>2.3070666666666699E-10</v>
      </c>
      <c r="FB4" s="1">
        <v>2.1986142857142901E-10</v>
      </c>
      <c r="FC4" s="1">
        <v>2.1425999999999999E-10</v>
      </c>
      <c r="FD4" s="1">
        <v>2.0414714285714301E-10</v>
      </c>
      <c r="FE4" s="1">
        <v>1.9425E-10</v>
      </c>
      <c r="FF4" s="1">
        <v>1.8847499999999999E-10</v>
      </c>
      <c r="FG4" s="1">
        <v>1.7687833333333301E-10</v>
      </c>
      <c r="FH4" s="1">
        <v>1.72583333333333E-10</v>
      </c>
      <c r="FI4" s="1">
        <v>1.6591714285714301E-10</v>
      </c>
      <c r="FJ4" s="1">
        <v>1.5661833333333299E-10</v>
      </c>
      <c r="FK4" s="1">
        <v>1.5201499999999999E-10</v>
      </c>
      <c r="FL4" s="1">
        <v>1.4515428571428599E-10</v>
      </c>
      <c r="FM4" s="1">
        <v>1.3943166666666701E-10</v>
      </c>
      <c r="FN4" s="1">
        <v>1.3485999999999999E-10</v>
      </c>
      <c r="FO4" s="1">
        <v>1.30565E-10</v>
      </c>
      <c r="FP4" s="1">
        <v>1.2399499999999999E-10</v>
      </c>
      <c r="FQ4" s="1">
        <v>1.19975714285714E-10</v>
      </c>
      <c r="FR4" s="1">
        <v>1.14991666666667E-10</v>
      </c>
      <c r="FS4" s="1">
        <v>1.12316666666667E-10</v>
      </c>
      <c r="FT4" s="1">
        <v>1.0505428571428599E-10</v>
      </c>
      <c r="FU4" s="1">
        <v>1.011145E-10</v>
      </c>
      <c r="FV4" s="1">
        <v>9.8810666666666695E-11</v>
      </c>
      <c r="FW4" s="1">
        <v>9.6400799999999995E-11</v>
      </c>
      <c r="FX4" s="1">
        <v>9.1980142857142897E-11</v>
      </c>
      <c r="FY4" s="1">
        <v>8.8868333333333301E-11</v>
      </c>
      <c r="FZ4" s="1">
        <v>8.4525666666666703E-11</v>
      </c>
      <c r="GA4" s="1">
        <v>8.0999666666666699E-11</v>
      </c>
      <c r="GB4" s="1">
        <v>7.9776166666666698E-11</v>
      </c>
      <c r="GC4" s="1">
        <v>7.66988571428571E-11</v>
      </c>
      <c r="GD4" s="1">
        <v>7.4227833333333296E-11</v>
      </c>
      <c r="GE4" s="1">
        <v>7.1555714285714301E-11</v>
      </c>
      <c r="GF4" s="1">
        <v>6.9524333333333298E-11</v>
      </c>
      <c r="GG4" s="1">
        <v>6.8280166666666694E-11</v>
      </c>
      <c r="GH4" s="1">
        <v>6.4457499999999994E-11</v>
      </c>
      <c r="GI4" s="1">
        <v>6.3096333333333305E-11</v>
      </c>
      <c r="GJ4" s="1">
        <v>6.0177666666666695E-11</v>
      </c>
      <c r="GK4" s="1">
        <v>5.8704428571428605E-11</v>
      </c>
      <c r="GL4" s="1">
        <v>5.7361833333333302E-11</v>
      </c>
      <c r="GM4" s="1">
        <v>5.4747500000000003E-11</v>
      </c>
      <c r="GN4" s="1">
        <v>5.4040714285714297E-11</v>
      </c>
      <c r="GO4" s="1">
        <v>5.3487833333333298E-11</v>
      </c>
      <c r="GP4" s="1">
        <v>5.0736000000000002E-11</v>
      </c>
      <c r="GQ4" s="1">
        <v>4.9313571428571402E-11</v>
      </c>
      <c r="GR4" s="1">
        <v>4.7284499999999997E-11</v>
      </c>
      <c r="GS4" s="1">
        <v>4.6886714285714299E-11</v>
      </c>
      <c r="GT4" s="1">
        <v>4.5961833333333302E-11</v>
      </c>
      <c r="GU4" s="1">
        <v>4.3703666666666698E-11</v>
      </c>
      <c r="GV4" s="1">
        <v>4.2016857142857099E-11</v>
      </c>
      <c r="GW4" s="1">
        <v>4.15175E-11</v>
      </c>
      <c r="GX4" s="1">
        <v>4.06021428571429E-11</v>
      </c>
      <c r="GY4" s="1">
        <v>3.9207166666666698E-11</v>
      </c>
      <c r="GZ4" s="1">
        <v>3.8165500000000003E-11</v>
      </c>
      <c r="HA4" s="1">
        <v>3.7446833333333299E-11</v>
      </c>
      <c r="HB4" s="1">
        <v>3.6013833333333298E-11</v>
      </c>
      <c r="HC4" s="1">
        <v>3.5121199999999999E-11</v>
      </c>
      <c r="HD4" s="1">
        <v>3.4307714285714298E-11</v>
      </c>
      <c r="HE4" s="1">
        <v>3.2638833333333303E-11</v>
      </c>
      <c r="HF4" s="1">
        <v>3.2950666666666702E-11</v>
      </c>
      <c r="HG4" s="1">
        <v>3.1734500000000003E-11</v>
      </c>
      <c r="HH4" s="1">
        <v>3.0928666666666702E-11</v>
      </c>
      <c r="HI4" s="1">
        <v>3.00071666666667E-11</v>
      </c>
      <c r="HJ4" s="1">
        <v>3.00403333333333E-11</v>
      </c>
      <c r="HK4" s="1">
        <v>2.9077666666666701E-11</v>
      </c>
      <c r="HL4" s="1">
        <v>2.8680499999999999E-11</v>
      </c>
      <c r="HM4" s="1">
        <v>2.8158666666666701E-11</v>
      </c>
      <c r="HN4" s="1">
        <v>2.6460666666666701E-11</v>
      </c>
      <c r="HO4" s="1">
        <v>2.6687999999999999E-11</v>
      </c>
      <c r="HP4" s="1">
        <v>2.6093500000000001E-11</v>
      </c>
      <c r="HQ4" s="1">
        <v>2.5269000000000001E-11</v>
      </c>
      <c r="HR4" s="1">
        <v>2.46781428571429E-11</v>
      </c>
      <c r="HS4" s="1">
        <v>2.4238399999999999E-11</v>
      </c>
      <c r="HT4" s="1">
        <v>2.41971428571429E-11</v>
      </c>
      <c r="HU4" s="1">
        <v>2.2777166666666699E-11</v>
      </c>
      <c r="HV4" s="1">
        <v>2.36386666666667E-11</v>
      </c>
      <c r="HW4" s="1">
        <v>2.27633333333333E-11</v>
      </c>
      <c r="HX4" s="1">
        <v>2.1207285714285701E-11</v>
      </c>
      <c r="HY4" s="1">
        <v>2.1335E-11</v>
      </c>
      <c r="HZ4" s="1">
        <v>2.1825999999999998E-11</v>
      </c>
      <c r="IA4" s="1">
        <v>1.91741666666667E-11</v>
      </c>
      <c r="IB4" s="1">
        <v>1.9625E-11</v>
      </c>
      <c r="IC4" s="1">
        <v>2.0347142857142901E-11</v>
      </c>
      <c r="ID4" s="1">
        <v>1.9931666666666701E-11</v>
      </c>
      <c r="IE4" s="1">
        <v>1.90155E-11</v>
      </c>
      <c r="IF4" s="1">
        <v>1.9521666666666699E-11</v>
      </c>
      <c r="IG4" s="1">
        <v>1.7872166666666701E-11</v>
      </c>
      <c r="IH4" s="1">
        <v>1.8481333333333299E-11</v>
      </c>
      <c r="II4" s="1">
        <v>1.7782999999999999E-11</v>
      </c>
      <c r="IJ4" s="1">
        <v>1.62361666666667E-11</v>
      </c>
      <c r="IK4" s="1">
        <v>1.6162999999999999E-11</v>
      </c>
      <c r="IL4" s="1">
        <v>1.7350500000000001E-11</v>
      </c>
      <c r="IM4" s="1">
        <v>1.67844285714286E-11</v>
      </c>
      <c r="IN4" s="1">
        <v>1.6385E-11</v>
      </c>
      <c r="IO4" s="1">
        <v>1.6411999999999999E-11</v>
      </c>
      <c r="IP4" s="1">
        <v>1.5642333333333301E-11</v>
      </c>
      <c r="IQ4" s="1">
        <v>1.46648333333333E-11</v>
      </c>
      <c r="IR4" s="1">
        <v>1.5535333333333301E-11</v>
      </c>
      <c r="IS4" s="1">
        <v>1.49937142857143E-11</v>
      </c>
      <c r="IT4" s="1">
        <v>1.49327142857143E-11</v>
      </c>
      <c r="IU4" s="1">
        <v>1.4847200000000002E-11</v>
      </c>
      <c r="IV4" s="1">
        <v>1.4487666666666699E-11</v>
      </c>
      <c r="IW4" s="1">
        <v>1.38608571428571E-11</v>
      </c>
      <c r="IX4" s="1">
        <v>1.3816833333333301E-11</v>
      </c>
      <c r="IY4" s="1">
        <v>1.3861499999999999E-11</v>
      </c>
      <c r="IZ4" s="1">
        <v>1.2312833333333301E-11</v>
      </c>
      <c r="JA4" s="1">
        <v>1.36568333333333E-11</v>
      </c>
      <c r="JB4" s="1">
        <v>1.28318333333333E-11</v>
      </c>
      <c r="JC4" s="1">
        <v>1.21305E-11</v>
      </c>
      <c r="JD4" s="1">
        <v>1.29233333333333E-11</v>
      </c>
      <c r="JE4" s="1">
        <v>1.2544499999999999E-11</v>
      </c>
      <c r="JF4" s="1">
        <v>1.17527833333333E-11</v>
      </c>
      <c r="JG4" s="1">
        <v>1.1403285714285701E-11</v>
      </c>
      <c r="JH4" s="1">
        <v>1.2510000000000001E-11</v>
      </c>
      <c r="JI4" s="1">
        <v>1.09557285714286E-11</v>
      </c>
      <c r="JJ4" s="1">
        <v>1.1240333333333299E-11</v>
      </c>
      <c r="JK4" s="1">
        <v>1.1104E-11</v>
      </c>
      <c r="JL4" s="1">
        <v>1.0556316666666701E-11</v>
      </c>
      <c r="JM4" s="1">
        <v>1.1087820000000001E-11</v>
      </c>
      <c r="JN4" s="1">
        <v>1.0450071428571399E-11</v>
      </c>
      <c r="JO4" s="1">
        <v>1.0480299999999999E-11</v>
      </c>
      <c r="JP4" s="1">
        <v>1.0439333333333301E-11</v>
      </c>
      <c r="JQ4" s="1">
        <v>1.0341985714285701E-11</v>
      </c>
      <c r="JR4" s="1">
        <v>1.032105E-11</v>
      </c>
      <c r="JS4" s="1">
        <v>1.02085E-11</v>
      </c>
      <c r="JT4" s="1">
        <v>1.0172099999999999E-11</v>
      </c>
      <c r="JU4" s="1">
        <v>1.019088E-11</v>
      </c>
      <c r="JV4" s="1">
        <v>9.5001142857142896E-12</v>
      </c>
      <c r="JW4" s="1">
        <v>9.5555166666666705E-12</v>
      </c>
      <c r="JX4" s="1">
        <v>1.01548857142857E-11</v>
      </c>
      <c r="JY4" s="1">
        <v>9.0336000000000006E-12</v>
      </c>
      <c r="JZ4" s="1">
        <v>9.4085142857142902E-12</v>
      </c>
      <c r="KA4" s="1">
        <v>8.8162399999999992E-12</v>
      </c>
      <c r="KB4" s="1">
        <v>9.6514857142857194E-12</v>
      </c>
      <c r="KC4" s="1">
        <v>9.1138166666666692E-12</v>
      </c>
      <c r="KD4" s="1">
        <v>8.89435E-12</v>
      </c>
      <c r="KE4" s="1">
        <v>8.80215E-12</v>
      </c>
      <c r="KF4" s="1">
        <v>9.5650166666666696E-12</v>
      </c>
      <c r="KG4" s="1">
        <v>8.24562857142857E-12</v>
      </c>
      <c r="KH4" s="1">
        <v>8.5897666666666705E-12</v>
      </c>
      <c r="KI4" s="1">
        <v>8.19696666666667E-12</v>
      </c>
      <c r="KJ4" s="1">
        <v>8.2961500000000003E-12</v>
      </c>
      <c r="KK4" s="1">
        <v>7.8486333333333303E-12</v>
      </c>
      <c r="KL4" s="1">
        <v>8.5196000000000002E-12</v>
      </c>
      <c r="KM4" s="1">
        <v>8.3771500000000005E-12</v>
      </c>
      <c r="KN4" s="1">
        <v>8.2539333333333298E-12</v>
      </c>
      <c r="KO4" s="1">
        <v>8.3253999999999992E-12</v>
      </c>
      <c r="KP4" s="1">
        <v>7.9930571428571406E-12</v>
      </c>
      <c r="KQ4" s="1">
        <v>7.5803333333333299E-12</v>
      </c>
      <c r="KR4" s="1">
        <v>7.7330166666666701E-12</v>
      </c>
      <c r="KS4" s="1">
        <v>7.1234571428571403E-12</v>
      </c>
      <c r="KT4" s="1">
        <v>7.9274000000000003E-12</v>
      </c>
      <c r="KU4" s="1">
        <v>7.4119166666666698E-12</v>
      </c>
      <c r="KV4" s="1">
        <v>7.2518000000000003E-12</v>
      </c>
      <c r="KW4" s="1">
        <v>6.4217833333333301E-12</v>
      </c>
      <c r="KX4" s="1">
        <v>7.3851000000000001E-12</v>
      </c>
      <c r="KY4" s="1">
        <v>6.73108333333333E-12</v>
      </c>
      <c r="KZ4" s="1">
        <v>6.9395666666666701E-12</v>
      </c>
      <c r="LA4" s="1">
        <v>7.0237571428571398E-12</v>
      </c>
      <c r="LB4" s="1">
        <v>6.7511999999999997E-12</v>
      </c>
      <c r="LC4" s="1">
        <v>6.7854714285714296E-12</v>
      </c>
      <c r="LD4" s="1">
        <v>7.1531000000000003E-12</v>
      </c>
      <c r="LE4" s="1">
        <v>7.6011499999999998E-12</v>
      </c>
      <c r="LF4" s="1">
        <v>6.1030142857142898E-12</v>
      </c>
      <c r="LG4" s="1">
        <v>5.8637666666666702E-12</v>
      </c>
      <c r="LH4" s="1">
        <v>6.2213833333333303E-12</v>
      </c>
      <c r="LI4" s="1">
        <v>6.5927833333333301E-12</v>
      </c>
      <c r="LJ4" s="1">
        <v>6.17394285714286E-12</v>
      </c>
      <c r="LK4" s="1">
        <v>6.6454166666666698E-12</v>
      </c>
      <c r="LL4" s="1">
        <v>6.0924833333333299E-12</v>
      </c>
      <c r="LM4" s="1">
        <v>6.6617999999999997E-12</v>
      </c>
      <c r="LN4" s="1">
        <v>6.3417166666666698E-12</v>
      </c>
      <c r="LO4" s="1">
        <v>5.6741599999999997E-12</v>
      </c>
      <c r="LP4" s="1">
        <v>5.5355142857142901E-12</v>
      </c>
      <c r="LQ4" s="1">
        <v>6.0187333333333297E-12</v>
      </c>
      <c r="LR4" s="1">
        <v>4.9819571428571402E-12</v>
      </c>
      <c r="LS4" s="1">
        <v>5.4564833333333298E-12</v>
      </c>
      <c r="LT4" s="1">
        <v>5.7134999999999998E-12</v>
      </c>
      <c r="LU4" s="1">
        <v>5.5193666666666701E-12</v>
      </c>
      <c r="LV4" s="1">
        <v>5.7222333333333299E-12</v>
      </c>
      <c r="LW4" s="1">
        <v>4.9136333333333303E-12</v>
      </c>
      <c r="LX4" s="1">
        <v>5.7380571428571402E-12</v>
      </c>
      <c r="LY4" s="1">
        <v>5.4938200000000001E-12</v>
      </c>
      <c r="LZ4" s="1">
        <v>5.1461571428571398E-12</v>
      </c>
      <c r="MA4" s="1">
        <v>5.7588999999999996E-12</v>
      </c>
      <c r="MB4" s="1">
        <v>5.3870333333333303E-12</v>
      </c>
      <c r="MC4" s="1">
        <v>5.24015714285714E-12</v>
      </c>
      <c r="MD4" s="1">
        <v>5.0892666666666702E-12</v>
      </c>
      <c r="ME4" s="1">
        <v>4.88746666666667E-12</v>
      </c>
      <c r="MF4" s="1">
        <v>5.2241499999999997E-12</v>
      </c>
      <c r="MG4" s="1">
        <v>5.5150833333333304E-12</v>
      </c>
      <c r="MH4" s="1">
        <v>4.9098499999999997E-12</v>
      </c>
      <c r="MI4" s="1">
        <v>5.5069000000000003E-12</v>
      </c>
      <c r="MJ4" s="1">
        <v>5.7245833333333302E-12</v>
      </c>
      <c r="MK4" s="1">
        <v>4.6652499999999997E-12</v>
      </c>
      <c r="ML4" s="1">
        <v>4.9950428571428598E-12</v>
      </c>
      <c r="MM4" s="1">
        <v>4.4008500000000002E-12</v>
      </c>
      <c r="MN4" s="1">
        <v>4.5661333333333301E-12</v>
      </c>
      <c r="MO4" s="1">
        <v>5.2057499999999997E-12</v>
      </c>
      <c r="MP4" s="1">
        <v>4.7613428571428601E-12</v>
      </c>
      <c r="MQ4" s="1">
        <v>5.0450166666666702E-12</v>
      </c>
      <c r="MR4" s="1">
        <v>4.9297333333333298E-12</v>
      </c>
      <c r="MS4" s="1">
        <v>5.0721142857142903E-12</v>
      </c>
      <c r="MT4" s="1">
        <v>4.7325285714285704E-12</v>
      </c>
      <c r="MU4" s="1">
        <v>4.85392E-12</v>
      </c>
      <c r="MV4" s="1">
        <v>4.4136571428571399E-12</v>
      </c>
      <c r="MW4" s="1">
        <v>5.4556500000000001E-12</v>
      </c>
      <c r="MX4" s="1">
        <v>4.67078333333333E-12</v>
      </c>
      <c r="MY4" s="1">
        <v>4.7652666666666703E-12</v>
      </c>
      <c r="MZ4" s="1">
        <v>5.4554571428571397E-12</v>
      </c>
      <c r="NA4" s="1">
        <v>4.1789333333333303E-12</v>
      </c>
      <c r="NB4" s="1">
        <v>4.6362E-12</v>
      </c>
      <c r="NC4" s="1">
        <v>4.3767428571428603E-12</v>
      </c>
      <c r="ND4" s="1">
        <v>4.0026499999999997E-12</v>
      </c>
      <c r="NE4" s="1">
        <v>4.6224833333333299E-12</v>
      </c>
      <c r="NF4" s="1">
        <v>4.45902857142857E-12</v>
      </c>
      <c r="NG4" s="1">
        <v>4.6226499999999999E-12</v>
      </c>
      <c r="NH4" s="1">
        <v>4.1207833333333301E-12</v>
      </c>
      <c r="NI4" s="1">
        <v>4.2092999999999998E-12</v>
      </c>
      <c r="NJ4" s="1">
        <v>3.8747499999999998E-12</v>
      </c>
      <c r="NK4" s="1">
        <v>4.3594333333333301E-12</v>
      </c>
      <c r="NL4" s="1">
        <v>5.2800833333333299E-12</v>
      </c>
      <c r="NM4" s="1">
        <v>4.0407571428571401E-12</v>
      </c>
      <c r="NN4" s="1">
        <v>4.2120333333333302E-12</v>
      </c>
      <c r="NO4" s="1">
        <v>4.3404000000000004E-12</v>
      </c>
      <c r="NP4" s="1">
        <v>3.5120999999999999E-12</v>
      </c>
      <c r="NQ4" s="1">
        <v>4.3974666666666702E-12</v>
      </c>
      <c r="NR4" s="1">
        <v>4.6574285714285696E-12</v>
      </c>
      <c r="NS4" s="1">
        <v>4.5875666666666696E-12</v>
      </c>
      <c r="NT4" s="1">
        <v>3.56713333333333E-12</v>
      </c>
      <c r="NU4" s="1">
        <v>3.7820714285714297E-12</v>
      </c>
      <c r="NV4" s="1">
        <v>3.6779428571428601E-12</v>
      </c>
      <c r="NW4" s="1">
        <v>3.9334199999999996E-12</v>
      </c>
      <c r="NX4" s="1">
        <v>3.8091428571428602E-12</v>
      </c>
      <c r="NY4" s="1">
        <v>3.7108599999999998E-12</v>
      </c>
      <c r="NZ4" s="1">
        <v>4.3893333333333302E-12</v>
      </c>
      <c r="OA4" s="1">
        <v>4.04758333333333E-12</v>
      </c>
      <c r="OB4" s="1">
        <v>4.0314166666666698E-12</v>
      </c>
      <c r="OC4" s="1">
        <v>3.2989E-12</v>
      </c>
      <c r="OD4" s="1">
        <v>3.6593666666666704E-12</v>
      </c>
      <c r="OE4" s="1">
        <v>3.6715166666666701E-12</v>
      </c>
      <c r="OF4" s="1">
        <v>3.7109714285714301E-12</v>
      </c>
      <c r="OG4" s="1">
        <v>4.4469600000000003E-12</v>
      </c>
      <c r="OH4" s="1">
        <v>3.7496428571428603E-12</v>
      </c>
      <c r="OI4" s="1">
        <v>4.2780999999999997E-12</v>
      </c>
      <c r="OJ4" s="1">
        <v>4.0596333333333301E-12</v>
      </c>
      <c r="OK4" s="1">
        <v>3.5140285714285699E-12</v>
      </c>
      <c r="OL4" s="1">
        <v>3.7196166666666703E-12</v>
      </c>
      <c r="OM4" s="1">
        <v>3.2520166666666701E-12</v>
      </c>
      <c r="ON4" s="1">
        <v>3.3315166666666699E-12</v>
      </c>
      <c r="OO4" s="1">
        <v>3.69996666666667E-12</v>
      </c>
      <c r="OP4" s="1">
        <v>3.5241428571428601E-12</v>
      </c>
      <c r="OQ4" s="1">
        <v>4.0263999999999999E-12</v>
      </c>
      <c r="OR4" s="1">
        <v>3.8924833333333304E-12</v>
      </c>
      <c r="OS4" s="1">
        <v>3.6288E-12</v>
      </c>
      <c r="OT4" s="1">
        <v>3.2752E-12</v>
      </c>
      <c r="OU4" s="1">
        <v>3.48905E-12</v>
      </c>
      <c r="OV4" s="1">
        <v>2.6236666666666699E-12</v>
      </c>
      <c r="OW4" s="1">
        <v>3.8465499999999996E-12</v>
      </c>
      <c r="OX4" s="1">
        <v>3.9023666666666701E-12</v>
      </c>
      <c r="OY4" s="1">
        <v>3.6583000000000003E-12</v>
      </c>
      <c r="OZ4" s="1">
        <v>4.0439142857142903E-12</v>
      </c>
      <c r="PA4" s="1">
        <v>3.2060666666666699E-12</v>
      </c>
      <c r="PB4" s="1">
        <v>3.9462333333333302E-12</v>
      </c>
      <c r="PC4" s="1">
        <v>3.9697499999999997E-12</v>
      </c>
      <c r="PD4" s="1">
        <v>3.3470714285714301E-12</v>
      </c>
      <c r="PE4" s="1">
        <v>3.5560666666666698E-12</v>
      </c>
      <c r="PF4" s="1">
        <v>3.3197142857142902E-12</v>
      </c>
      <c r="PG4" s="1">
        <v>3.2374666666666699E-12</v>
      </c>
      <c r="PH4" s="1">
        <v>3.5237E-12</v>
      </c>
      <c r="PI4" s="1">
        <v>3.4882571428571398E-12</v>
      </c>
      <c r="PJ4" s="1">
        <v>3.1216333333333299E-12</v>
      </c>
      <c r="PK4" s="1">
        <v>3.0811666666666699E-12</v>
      </c>
      <c r="PL4" s="1">
        <v>3.47695714285714E-12</v>
      </c>
      <c r="PM4" s="1">
        <v>3.2875166666666701E-12</v>
      </c>
      <c r="PN4" s="1">
        <v>3.52548333333333E-12</v>
      </c>
      <c r="PO4" s="1">
        <v>2.7070000000000001E-12</v>
      </c>
      <c r="PP4" s="1">
        <v>3.0429666666666699E-12</v>
      </c>
      <c r="PQ4" s="1">
        <v>2.7722166666666701E-12</v>
      </c>
      <c r="PR4" s="1">
        <v>3.1923833333333302E-12</v>
      </c>
      <c r="PS4" s="1">
        <v>3.2586333333333298E-12</v>
      </c>
      <c r="PT4" s="1">
        <v>3.3585857142857102E-12</v>
      </c>
      <c r="PU4" s="1">
        <v>3.3145666666666701E-12</v>
      </c>
      <c r="PV4" s="1">
        <v>3.2768571428571401E-12</v>
      </c>
      <c r="PW4" s="1">
        <v>3.3087666666666698E-12</v>
      </c>
      <c r="PX4" s="1">
        <v>2.87732857142857E-12</v>
      </c>
      <c r="PY4" s="1">
        <v>3.2420333333333301E-12</v>
      </c>
      <c r="PZ4" s="1">
        <v>2.5462333333333302E-12</v>
      </c>
      <c r="QA4" s="1">
        <v>2.96893333333333E-12</v>
      </c>
      <c r="QB4" s="1">
        <v>2.9409833333333299E-12</v>
      </c>
      <c r="QC4" s="1">
        <v>3.1256166666666702E-12</v>
      </c>
      <c r="QD4" s="1">
        <v>3.1595E-12</v>
      </c>
      <c r="QE4" s="1">
        <v>3.12692857142857E-12</v>
      </c>
      <c r="QF4" s="1">
        <v>3.0772166666666701E-12</v>
      </c>
      <c r="QG4" s="1">
        <v>3.2816666666666701E-12</v>
      </c>
      <c r="QH4" s="1">
        <v>3.5290166666666698E-12</v>
      </c>
      <c r="QI4" s="1">
        <v>2.8956999999999999E-12</v>
      </c>
      <c r="QJ4" s="1">
        <v>2.6014833333333299E-12</v>
      </c>
      <c r="QK4" s="1">
        <v>2.9527799999999999E-12</v>
      </c>
      <c r="QL4" s="1">
        <v>2.2748999999999999E-12</v>
      </c>
      <c r="QM4" s="1">
        <v>2.5204499999999998E-12</v>
      </c>
      <c r="QN4" s="1">
        <v>3.0569166666666699E-12</v>
      </c>
      <c r="QO4" s="1">
        <v>2.6395666666666698E-12</v>
      </c>
      <c r="QP4" s="1">
        <v>3.0742333333333299E-12</v>
      </c>
      <c r="QQ4" s="1">
        <v>3.3998166666666699E-12</v>
      </c>
      <c r="QR4" s="1">
        <v>2.4243000000000001E-12</v>
      </c>
      <c r="QS4" s="1">
        <v>3.0364333333333298E-12</v>
      </c>
      <c r="QT4" s="1">
        <v>2.50395E-12</v>
      </c>
      <c r="QU4" s="1">
        <v>2.8200333333333301E-12</v>
      </c>
      <c r="QV4" s="1">
        <v>2.6944857142857102E-12</v>
      </c>
      <c r="QW4" s="1">
        <v>2.5430599999999999E-12</v>
      </c>
      <c r="QX4" s="1">
        <v>3.1477500000000002E-12</v>
      </c>
      <c r="QY4" s="1">
        <v>3.34603333333333E-12</v>
      </c>
      <c r="QZ4" s="1">
        <v>2.3810833333333302E-12</v>
      </c>
      <c r="RA4" s="1">
        <v>2.5379999999999999E-12</v>
      </c>
      <c r="RB4" s="1">
        <v>2.3532483333333298E-12</v>
      </c>
      <c r="RC4" s="1">
        <v>3.1763666666666701E-12</v>
      </c>
      <c r="RD4" s="1">
        <v>2.1556166666666701E-12</v>
      </c>
      <c r="RE4" s="1">
        <v>2.6043428571428599E-12</v>
      </c>
      <c r="RF4" s="1">
        <v>2.7870399999999998E-12</v>
      </c>
      <c r="RG4" s="1">
        <v>3.06318571428571E-12</v>
      </c>
      <c r="RH4" s="1">
        <v>2.70515E-12</v>
      </c>
      <c r="RI4" s="1">
        <v>2.7166500000000001E-12</v>
      </c>
      <c r="RJ4" s="1">
        <v>3.1017500000000002E-12</v>
      </c>
      <c r="RK4" s="1">
        <v>2.7607799999999999E-12</v>
      </c>
      <c r="RL4" s="1">
        <v>2.2273E-12</v>
      </c>
      <c r="RM4" s="1">
        <v>2.6886166666666699E-12</v>
      </c>
      <c r="RN4" s="1">
        <v>2.6974833333333299E-12</v>
      </c>
      <c r="RO4" s="1">
        <v>2.2538500000000001E-12</v>
      </c>
      <c r="RP4" s="1">
        <v>2.4009500000000002E-12</v>
      </c>
      <c r="RQ4" s="1">
        <v>1.78473333333333E-12</v>
      </c>
      <c r="RR4" s="1">
        <v>3.27552857142857E-12</v>
      </c>
      <c r="RS4" s="1">
        <v>2.4773500000000001E-12</v>
      </c>
      <c r="RT4" s="1">
        <v>2.78551666666667E-12</v>
      </c>
      <c r="RU4" s="1">
        <v>3.00108E-12</v>
      </c>
      <c r="RV4" s="1">
        <v>3.3377333333333302E-12</v>
      </c>
      <c r="RW4" s="1">
        <v>2.1927666666666702E-12</v>
      </c>
      <c r="RX4" s="1">
        <v>2.3950714285714301E-12</v>
      </c>
      <c r="RY4" s="1">
        <v>1.64267833333333E-12</v>
      </c>
      <c r="RZ4" s="1">
        <v>2.8081666666666701E-12</v>
      </c>
      <c r="SA4" s="1">
        <v>2.0552999999999999E-12</v>
      </c>
      <c r="SB4" s="1">
        <v>2.80222857142857E-12</v>
      </c>
      <c r="SC4" s="1">
        <v>2.2982833333333302E-12</v>
      </c>
      <c r="SD4" s="1">
        <v>2.1193428571428599E-12</v>
      </c>
      <c r="SE4" s="1">
        <v>2.1298833333333298E-12</v>
      </c>
      <c r="SF4" s="1">
        <v>1.96586666666667E-12</v>
      </c>
      <c r="SG4" s="1">
        <v>2.7718E-12</v>
      </c>
      <c r="SH4" s="1">
        <v>2.1921333333333299E-12</v>
      </c>
      <c r="SI4" s="1">
        <v>2.1875000000000001E-12</v>
      </c>
      <c r="SJ4" s="1">
        <v>2.4958500000000001E-12</v>
      </c>
      <c r="SK4" s="1">
        <v>2.4442166666666699E-12</v>
      </c>
      <c r="SL4" s="1">
        <v>3.2063333333333301E-12</v>
      </c>
      <c r="SM4" s="1">
        <v>2.09125E-12</v>
      </c>
      <c r="SN4" s="1">
        <v>2.93648333333333E-12</v>
      </c>
      <c r="SO4" s="1">
        <v>2.2718166666666699E-12</v>
      </c>
      <c r="SP4" s="1">
        <v>2.6826571428571401E-12</v>
      </c>
      <c r="SQ4" s="1">
        <v>2.2425666666666702E-12</v>
      </c>
      <c r="SR4" s="1">
        <v>2.27226666666667E-12</v>
      </c>
      <c r="SS4" s="1">
        <v>2.1652666666666701E-12</v>
      </c>
      <c r="ST4" s="1">
        <v>2.7896833333333299E-12</v>
      </c>
      <c r="SU4" s="1">
        <v>2.1967799999999999E-12</v>
      </c>
      <c r="SV4" s="1">
        <v>2.3141285714285701E-12</v>
      </c>
      <c r="SW4" s="1">
        <v>2.4100199999999999E-12</v>
      </c>
      <c r="SX4" s="1">
        <v>2.1766999999999998E-12</v>
      </c>
      <c r="SY4" s="1">
        <v>1.7220800000000001E-12</v>
      </c>
      <c r="SZ4" s="1">
        <v>2.98187142857143E-12</v>
      </c>
      <c r="TA4" s="1">
        <v>2.4391800000000001E-12</v>
      </c>
      <c r="TB4" s="1">
        <v>2.1364833333333298E-12</v>
      </c>
      <c r="TC4" s="1">
        <v>2.8026000000000002E-12</v>
      </c>
      <c r="TD4" s="1">
        <v>2.12756571428571E-12</v>
      </c>
      <c r="TE4" s="1">
        <v>2.6734599999999998E-12</v>
      </c>
      <c r="TF4" s="1">
        <v>1.80715E-12</v>
      </c>
      <c r="TG4" s="1">
        <v>1.7767516666666699E-12</v>
      </c>
      <c r="TH4" s="1">
        <v>1.9980666666666702E-12</v>
      </c>
      <c r="TI4" s="1">
        <v>2.4071166666666699E-12</v>
      </c>
      <c r="TJ4" s="1">
        <v>2.7008166666666702E-12</v>
      </c>
      <c r="TK4" s="1">
        <v>1.9046000000000002E-12</v>
      </c>
      <c r="TL4" s="1">
        <v>2.34754285714286E-12</v>
      </c>
      <c r="TM4" s="1">
        <v>1.9026166666666698E-12</v>
      </c>
      <c r="TN4" s="1">
        <v>2.1692499999999999E-12</v>
      </c>
      <c r="TO4" s="1">
        <v>2.0612666666666702E-12</v>
      </c>
      <c r="TP4" s="1">
        <v>2.5515000000000002E-12</v>
      </c>
      <c r="TQ4" s="1">
        <v>1.8812149999999999E-12</v>
      </c>
      <c r="TR4" s="1">
        <v>2.5236166666666701E-12</v>
      </c>
      <c r="TS4" s="1">
        <v>2.2295000000000001E-12</v>
      </c>
      <c r="TT4" s="1">
        <v>2.2651333333333301E-12</v>
      </c>
      <c r="TU4" s="1">
        <v>2.27415E-12</v>
      </c>
      <c r="TV4" s="1">
        <v>2.8162000000000001E-12</v>
      </c>
      <c r="TW4" s="1">
        <v>2.7180833333333301E-12</v>
      </c>
      <c r="TX4" s="1">
        <v>1.79358666666667E-12</v>
      </c>
      <c r="TY4" s="1">
        <v>2.6795428571428598E-12</v>
      </c>
      <c r="TZ4" s="1">
        <v>1.9827499999999998E-12</v>
      </c>
      <c r="UA4" s="1">
        <v>2.5018833333333298E-12</v>
      </c>
      <c r="UB4" s="1">
        <v>2.0170571428571402E-12</v>
      </c>
      <c r="UC4" s="1">
        <v>1.6335399999999999E-12</v>
      </c>
      <c r="UD4" s="1">
        <v>2.5559833333333302E-12</v>
      </c>
      <c r="UE4" s="1">
        <v>2.3465833333333299E-12</v>
      </c>
      <c r="UF4" s="1">
        <v>2.2615833333333302E-12</v>
      </c>
      <c r="UG4" s="1">
        <v>1.5484499999999999E-12</v>
      </c>
      <c r="UH4" s="1">
        <v>1.7676857142857099E-12</v>
      </c>
      <c r="UI4" s="1">
        <v>2.2035199999999999E-12</v>
      </c>
      <c r="UJ4" s="1">
        <v>2.6246333333333299E-12</v>
      </c>
      <c r="UK4" s="1">
        <v>2.1202333333333302E-12</v>
      </c>
      <c r="UL4" s="1">
        <v>2.2322000000000001E-12</v>
      </c>
      <c r="UM4" s="1">
        <v>2.04816714285714E-12</v>
      </c>
      <c r="UN4" s="1">
        <v>1.6602999999999999E-12</v>
      </c>
      <c r="UO4" s="1">
        <v>2.2689671428571401E-12</v>
      </c>
      <c r="UP4" s="1">
        <v>2.6614166666666702E-12</v>
      </c>
      <c r="UQ4" s="1">
        <v>1.9116666666666701E-12</v>
      </c>
      <c r="UR4" s="1">
        <v>2.3410683333333302E-12</v>
      </c>
      <c r="US4" s="1">
        <v>2.0016366666666699E-12</v>
      </c>
      <c r="UT4" s="1">
        <v>2.6302999999999998E-12</v>
      </c>
      <c r="UU4" s="1">
        <v>2.216015E-12</v>
      </c>
      <c r="UV4" s="1">
        <v>2.2260714285714299E-12</v>
      </c>
      <c r="UW4" s="1">
        <v>1.8973983333333299E-12</v>
      </c>
      <c r="UX4" s="1">
        <v>2.0361114285714302E-12</v>
      </c>
      <c r="UY4" s="1">
        <v>2.4105683333333298E-12</v>
      </c>
      <c r="UZ4" s="1">
        <v>2.6218142857142901E-12</v>
      </c>
      <c r="VA4" s="1">
        <v>2.3655616666666699E-12</v>
      </c>
      <c r="VB4" s="1">
        <v>1.9524728571428602E-12</v>
      </c>
      <c r="VC4" s="1">
        <v>2.75922E-12</v>
      </c>
      <c r="VD4" s="1">
        <v>1.9988166666666702E-12</v>
      </c>
      <c r="VE4" s="1">
        <v>1.6871E-12</v>
      </c>
      <c r="VF4" s="1">
        <v>2.2579500000000001E-12</v>
      </c>
      <c r="VG4" s="1">
        <v>2.11625E-12</v>
      </c>
      <c r="VH4" s="1">
        <v>1.9322333333333301E-12</v>
      </c>
      <c r="VI4" s="1">
        <v>2.41751666666667E-12</v>
      </c>
      <c r="VJ4" s="1">
        <v>1.9555166666666701E-12</v>
      </c>
      <c r="VK4" s="1">
        <v>2.3772500000000002E-12</v>
      </c>
      <c r="VL4" s="1">
        <v>1.55119166666667E-12</v>
      </c>
      <c r="VM4" s="1">
        <v>2.5111428571428599E-12</v>
      </c>
      <c r="VN4" s="1">
        <v>1.80144E-12</v>
      </c>
      <c r="VO4" s="1">
        <v>2.11888E-12</v>
      </c>
      <c r="VP4" s="1">
        <v>2.35165714285714E-12</v>
      </c>
      <c r="VQ4" s="1">
        <v>2.1596583333333301E-12</v>
      </c>
      <c r="VR4" s="1">
        <v>1.9017714285714301E-12</v>
      </c>
      <c r="VS4" s="1">
        <v>2.5786333333333299E-12</v>
      </c>
      <c r="VT4" s="1">
        <v>1.8358566666666698E-12</v>
      </c>
      <c r="VU4" s="1">
        <v>2.2494666666666701E-12</v>
      </c>
      <c r="VV4" s="1">
        <v>2.0569714285714301E-12</v>
      </c>
      <c r="VW4" s="1">
        <v>1.7366166666666699E-12</v>
      </c>
      <c r="VX4" s="1">
        <v>1.81775E-12</v>
      </c>
      <c r="VY4" s="1">
        <v>2.1835560000000002E-12</v>
      </c>
      <c r="VZ4" s="1">
        <v>2.059084E-12</v>
      </c>
      <c r="WA4" s="1">
        <v>2.2960999999999999E-12</v>
      </c>
      <c r="WB4" s="1">
        <v>2.4841571428571401E-12</v>
      </c>
      <c r="WC4" s="1">
        <v>2.0612399999999998E-12</v>
      </c>
      <c r="WD4" s="1">
        <v>1.9655571428571398E-12</v>
      </c>
      <c r="WE4" s="1">
        <v>2.2751333333333298E-12</v>
      </c>
      <c r="WF4" s="1">
        <v>2.0564571428571402E-12</v>
      </c>
      <c r="WG4" s="1">
        <v>1.5141E-12</v>
      </c>
      <c r="WH4" s="1">
        <v>2.2034833333333298E-12</v>
      </c>
      <c r="WI4" s="1">
        <v>2.5969857142857098E-12</v>
      </c>
      <c r="WJ4" s="1">
        <v>2.0252999999999999E-12</v>
      </c>
      <c r="WK4" s="1">
        <v>2.05606E-12</v>
      </c>
      <c r="WL4" s="1">
        <v>2.0076316666666701E-12</v>
      </c>
      <c r="WM4" s="1">
        <v>2.52781666666667E-12</v>
      </c>
      <c r="WN4" s="1">
        <v>1.8144857142857101E-12</v>
      </c>
      <c r="WO4" s="1">
        <v>2.3787200000000002E-12</v>
      </c>
      <c r="WP4" s="1">
        <v>2.01582857142857E-12</v>
      </c>
      <c r="WQ4" s="1">
        <v>1.923905E-12</v>
      </c>
      <c r="WR4" s="1">
        <v>1.9733142857142902E-12</v>
      </c>
      <c r="WS4" s="1">
        <v>2.3032733333333301E-12</v>
      </c>
      <c r="WT4" s="1">
        <v>2.05932857142857E-12</v>
      </c>
      <c r="WU4" s="1">
        <v>2.3319333333333301E-12</v>
      </c>
      <c r="WV4" s="1">
        <v>2.2840166666666702E-12</v>
      </c>
      <c r="WW4" s="1">
        <v>2.1797285714285702E-12</v>
      </c>
      <c r="WX4" s="1">
        <v>1.7228428571428601E-12</v>
      </c>
      <c r="WY4" s="1">
        <v>1.97181666666667E-12</v>
      </c>
      <c r="WZ4" s="1">
        <v>2.0013014285714298E-12</v>
      </c>
      <c r="XA4" s="1">
        <v>1.9508533333333299E-12</v>
      </c>
      <c r="XB4" s="1">
        <v>1.45696571428571E-12</v>
      </c>
      <c r="XC4" s="1">
        <v>1.81448714285714E-12</v>
      </c>
      <c r="XD4" s="1">
        <v>1.49526714285714E-12</v>
      </c>
      <c r="XE4" s="1">
        <v>1.9613183333333299E-12</v>
      </c>
      <c r="XF4" s="1">
        <v>1.47739333333333E-12</v>
      </c>
      <c r="XG4" s="1">
        <v>1.81219142857143E-12</v>
      </c>
      <c r="XH4" s="1">
        <v>2.14856666666667E-12</v>
      </c>
      <c r="XI4" s="1">
        <v>1.6658433333333299E-12</v>
      </c>
      <c r="XJ4" s="1">
        <v>1.76157666666667E-12</v>
      </c>
      <c r="XK4" s="1">
        <v>2.41006666666667E-12</v>
      </c>
      <c r="XL4" s="1">
        <v>1.9075571428571399E-12</v>
      </c>
      <c r="XM4" s="1">
        <v>1.5755580000000001E-12</v>
      </c>
      <c r="XN4" s="1">
        <v>1.8654499999999999E-12</v>
      </c>
      <c r="XO4" s="1">
        <v>1.9424333333333298E-12</v>
      </c>
      <c r="XP4" s="1">
        <v>1.96348333333333E-12</v>
      </c>
      <c r="XQ4" s="1">
        <v>2.35727142857143E-12</v>
      </c>
      <c r="XR4" s="1">
        <v>2.02685E-12</v>
      </c>
      <c r="XS4" s="1">
        <v>2.2615500000000002E-12</v>
      </c>
    </row>
    <row r="5" spans="1:692" x14ac:dyDescent="0.25">
      <c r="A5" t="s">
        <v>4</v>
      </c>
      <c r="B5" s="1">
        <v>1.99366875E-12</v>
      </c>
      <c r="C5" s="1">
        <v>1.69372333333333E-12</v>
      </c>
      <c r="D5" s="1">
        <v>2.3091850000000001E-12</v>
      </c>
      <c r="E5" s="1">
        <v>1.8480785714285701E-12</v>
      </c>
      <c r="F5" s="1">
        <v>2.2485833333333301E-12</v>
      </c>
      <c r="G5" s="1">
        <v>2.07145E-12</v>
      </c>
      <c r="H5" s="1">
        <v>2.3448699999999999E-12</v>
      </c>
      <c r="I5" s="1">
        <v>2.2558666666666702E-12</v>
      </c>
      <c r="J5" s="1">
        <v>1.22928E-12</v>
      </c>
      <c r="K5" s="1">
        <v>1.73026166666667E-12</v>
      </c>
      <c r="L5" s="1">
        <v>2.0684428571428601E-12</v>
      </c>
      <c r="M5" s="1">
        <v>1.1593139999999999E-12</v>
      </c>
      <c r="N5" s="1">
        <v>2.2257571428571399E-12</v>
      </c>
      <c r="O5" s="1">
        <v>2.0561666666666701E-12</v>
      </c>
      <c r="P5" s="1">
        <v>2.3569350000000002E-12</v>
      </c>
      <c r="Q5" s="1">
        <v>2.1912742857142902E-12</v>
      </c>
      <c r="R5" s="1">
        <v>1.6342049999999999E-12</v>
      </c>
      <c r="S5" s="1">
        <v>1.5452699999999999E-12</v>
      </c>
      <c r="T5" s="1">
        <v>2.0130400000000001E-12</v>
      </c>
      <c r="U5" s="1">
        <v>1.84740714285714E-12</v>
      </c>
      <c r="V5" s="1">
        <v>1.6187985714285701E-12</v>
      </c>
      <c r="W5" s="1">
        <v>1.44722168333333E-12</v>
      </c>
      <c r="X5" s="1">
        <v>1.8922428571428601E-12</v>
      </c>
      <c r="Y5" s="1">
        <v>1.8029666666666699E-12</v>
      </c>
      <c r="Z5" s="1">
        <v>1.52709666666667E-12</v>
      </c>
      <c r="AA5" s="1">
        <v>2.6371000000000001E-12</v>
      </c>
      <c r="AB5" s="1">
        <v>2.25845166666667E-12</v>
      </c>
      <c r="AC5" s="1">
        <v>1.17112333333333E-12</v>
      </c>
      <c r="AD5" s="1">
        <v>1.9386828571428601E-12</v>
      </c>
      <c r="AE5" s="1">
        <v>1.8574333333333301E-12</v>
      </c>
      <c r="AF5" s="1">
        <v>1.3716149999999999E-12</v>
      </c>
      <c r="AG5" s="1">
        <v>1.62903428571429E-12</v>
      </c>
      <c r="AH5" s="1">
        <v>1.9822666666666702E-12</v>
      </c>
      <c r="AI5" s="1">
        <v>9.9481571428571507E-13</v>
      </c>
      <c r="AJ5" s="1">
        <v>1.6257783333333299E-12</v>
      </c>
      <c r="AK5" s="1">
        <v>2.34456666666667E-12</v>
      </c>
      <c r="AL5" s="1">
        <v>1.76094166666667E-12</v>
      </c>
      <c r="AM5" s="1">
        <v>2.2374285714285698E-12</v>
      </c>
      <c r="AN5" s="1">
        <v>1.5830200000000001E-12</v>
      </c>
      <c r="AO5" s="1">
        <v>1.6693185714285699E-12</v>
      </c>
      <c r="AP5" s="1">
        <v>2.41896E-12</v>
      </c>
      <c r="AQ5" s="1">
        <v>2.2040999999999999E-12</v>
      </c>
      <c r="AR5" s="1">
        <v>1.8990683333333299E-12</v>
      </c>
      <c r="AS5" s="1">
        <v>1.5525333333333301E-12</v>
      </c>
      <c r="AT5" s="1">
        <v>1.1860239999999999E-12</v>
      </c>
      <c r="AU5" s="1">
        <v>1.696644E-12</v>
      </c>
      <c r="AV5" s="1">
        <v>2.1980483333333299E-12</v>
      </c>
      <c r="AW5" s="1">
        <v>1.3640200000000001E-12</v>
      </c>
      <c r="AX5" s="1">
        <v>1.5548833333333299E-12</v>
      </c>
      <c r="AY5" s="1">
        <v>1.6134999999999999E-12</v>
      </c>
      <c r="AZ5" s="1">
        <v>1.6906166666666699E-12</v>
      </c>
      <c r="BA5" s="1">
        <v>1.9416316666666701E-12</v>
      </c>
      <c r="BB5" s="1">
        <v>1.66831E-12</v>
      </c>
      <c r="BC5" s="1">
        <v>1.73178166666667E-12</v>
      </c>
      <c r="BD5" s="1">
        <v>2.0588000000000001E-12</v>
      </c>
      <c r="BE5" s="1">
        <v>2.10900333333333E-12</v>
      </c>
      <c r="BF5" s="1">
        <v>1.8201850000000001E-12</v>
      </c>
      <c r="BG5" s="1">
        <v>2.0091414285714299E-12</v>
      </c>
      <c r="BH5" s="1">
        <v>1.9286149999999999E-12</v>
      </c>
      <c r="BI5" s="1">
        <v>1.4375571428571401E-12</v>
      </c>
      <c r="BJ5" s="1">
        <v>1.2433499999999999E-12</v>
      </c>
      <c r="BK5" s="1">
        <v>1.91553333333333E-12</v>
      </c>
      <c r="BL5" s="1">
        <v>1.4600933333333301E-12</v>
      </c>
      <c r="BM5" s="1">
        <v>1.9379499999999998E-12</v>
      </c>
      <c r="BN5" s="1">
        <v>2.05301166666667E-12</v>
      </c>
      <c r="BO5" s="1">
        <v>1.9626499999999999E-12</v>
      </c>
      <c r="BP5" s="1">
        <v>1.6722233333333299E-12</v>
      </c>
      <c r="BQ5" s="1">
        <v>1.9570166666666701E-12</v>
      </c>
      <c r="BR5" s="1">
        <v>2.5076666666666699E-12</v>
      </c>
      <c r="BS5" s="1">
        <v>1.81240571428571E-12</v>
      </c>
      <c r="BT5" s="1">
        <v>2.1232199999999999E-12</v>
      </c>
      <c r="BU5" s="1">
        <v>1.6303585714285701E-12</v>
      </c>
      <c r="BV5" s="1">
        <v>1.6566760000000001E-12</v>
      </c>
      <c r="BW5" s="1">
        <v>1.8525166666666699E-12</v>
      </c>
      <c r="BX5" s="1">
        <v>2.1485285714285701E-12</v>
      </c>
      <c r="BY5" s="1">
        <v>1.6244933333333301E-12</v>
      </c>
      <c r="BZ5" s="1">
        <v>2.0944714285714299E-12</v>
      </c>
      <c r="CA5" s="1">
        <v>1.64594166666667E-12</v>
      </c>
      <c r="CB5" s="1">
        <v>9.3619142857142892E-13</v>
      </c>
      <c r="CC5" s="1">
        <v>2.0128960000000002E-12</v>
      </c>
      <c r="CD5" s="1">
        <v>1.42897166666667E-12</v>
      </c>
      <c r="CE5" s="1">
        <v>1.8835171428571399E-12</v>
      </c>
      <c r="CF5" s="1">
        <v>1.15860168333333E-12</v>
      </c>
      <c r="CG5" s="1">
        <v>2.05493835E-12</v>
      </c>
      <c r="CH5" s="1">
        <v>1.9255814285714298E-12</v>
      </c>
      <c r="CI5" s="1">
        <v>1.7858333333333301E-12</v>
      </c>
      <c r="CJ5" s="1">
        <v>1.30474833333333E-12</v>
      </c>
      <c r="CK5" s="1">
        <v>1.5214633333333301E-12</v>
      </c>
      <c r="CL5" s="1">
        <v>1.5361966666666701E-12</v>
      </c>
      <c r="CM5" s="1">
        <v>2.0324242857142899E-12</v>
      </c>
      <c r="CN5" s="1">
        <v>2.3105166666666701E-12</v>
      </c>
      <c r="CO5" s="1">
        <v>2.05754857142857E-12</v>
      </c>
      <c r="CP5" s="1">
        <v>2.0518833333333299E-12</v>
      </c>
      <c r="CQ5" s="1">
        <v>3.2261833333333299E-12</v>
      </c>
      <c r="CR5" s="1">
        <v>4.1558714285714296E-12</v>
      </c>
      <c r="CS5" s="1">
        <v>5.8565714285714302E-12</v>
      </c>
      <c r="CT5" s="1">
        <v>7.0324666666666702E-12</v>
      </c>
      <c r="CU5" s="1">
        <v>9.4164166666666708E-12</v>
      </c>
      <c r="CV5" s="1">
        <v>1.2083833333333301E-11</v>
      </c>
      <c r="CW5" s="1">
        <v>1.67111666666667E-11</v>
      </c>
      <c r="CX5" s="1">
        <v>2.1991833333333299E-11</v>
      </c>
      <c r="CY5" s="1">
        <v>2.7289857142857098E-11</v>
      </c>
      <c r="CZ5" s="1">
        <v>3.4552166666666702E-11</v>
      </c>
      <c r="DA5" s="1">
        <v>4.2499833333333297E-11</v>
      </c>
      <c r="DB5" s="1">
        <v>5.0101571428571403E-11</v>
      </c>
      <c r="DC5" s="1">
        <v>6.1868333333333304E-11</v>
      </c>
      <c r="DD5" s="1">
        <v>7.0577999999999999E-11</v>
      </c>
      <c r="DE5" s="1">
        <v>8.1336800000000001E-11</v>
      </c>
      <c r="DF5" s="1">
        <v>9.2040999999999995E-11</v>
      </c>
      <c r="DG5" s="1">
        <v>1.03142666666667E-10</v>
      </c>
      <c r="DH5" s="1">
        <v>1.14653333333333E-10</v>
      </c>
      <c r="DI5" s="1">
        <v>1.2670428571428599E-10</v>
      </c>
      <c r="DJ5" s="1">
        <v>1.3745E-10</v>
      </c>
      <c r="DK5" s="1">
        <v>1.4926333333333299E-10</v>
      </c>
      <c r="DL5" s="1">
        <v>1.6121333333333299E-10</v>
      </c>
      <c r="DM5" s="1">
        <v>1.7318666666666699E-10</v>
      </c>
      <c r="DN5" s="1">
        <v>1.83541428571429E-10</v>
      </c>
      <c r="DO5" s="1">
        <v>1.9654199999999999E-10</v>
      </c>
      <c r="DP5" s="1">
        <v>2.10002857142857E-10</v>
      </c>
      <c r="DQ5" s="1">
        <v>2.2062666666666701E-10</v>
      </c>
      <c r="DR5" s="1">
        <v>2.3163833333333301E-10</v>
      </c>
      <c r="DS5" s="1">
        <v>2.4195666666666698E-10</v>
      </c>
      <c r="DT5" s="1">
        <v>2.5268499999999999E-10</v>
      </c>
      <c r="DU5" s="1">
        <v>2.6259500000000001E-10</v>
      </c>
      <c r="DV5" s="1">
        <v>2.7258285714285698E-10</v>
      </c>
      <c r="DW5" s="1">
        <v>2.8315999999999998E-10</v>
      </c>
      <c r="DX5" s="1">
        <v>2.9054000000000001E-10</v>
      </c>
      <c r="DY5" s="1">
        <v>3.01505714285714E-10</v>
      </c>
      <c r="DZ5" s="1">
        <v>3.0897833333333299E-10</v>
      </c>
      <c r="EA5" s="1">
        <v>3.2006500000000002E-10</v>
      </c>
      <c r="EB5" s="1">
        <v>3.26107142857143E-10</v>
      </c>
      <c r="EC5" s="1">
        <v>3.3177166666666699E-10</v>
      </c>
      <c r="ED5" s="1">
        <v>3.4080833333333298E-10</v>
      </c>
      <c r="EE5" s="1">
        <v>3.46766666666667E-10</v>
      </c>
      <c r="EF5" s="1">
        <v>3.5605666666666697E-10</v>
      </c>
      <c r="EG5" s="1">
        <v>3.6652833333333302E-10</v>
      </c>
      <c r="EH5" s="1">
        <v>3.6782400000000001E-10</v>
      </c>
      <c r="EI5" s="1">
        <v>3.7532714285714301E-10</v>
      </c>
      <c r="EJ5" s="1">
        <v>3.7715166666666699E-10</v>
      </c>
      <c r="EK5" s="1">
        <v>3.8066714285714301E-10</v>
      </c>
      <c r="EL5" s="1">
        <v>3.8601666666666699E-10</v>
      </c>
      <c r="EM5" s="1">
        <v>3.8219833333333297E-10</v>
      </c>
      <c r="EN5" s="1">
        <v>3.8416666666666699E-10</v>
      </c>
      <c r="EO5" s="1">
        <v>3.7651714285714298E-10</v>
      </c>
      <c r="EP5" s="1">
        <v>3.7610500000000002E-10</v>
      </c>
      <c r="EQ5" s="1">
        <v>3.6331666666666701E-10</v>
      </c>
      <c r="ER5" s="1">
        <v>3.5716666666666698E-10</v>
      </c>
      <c r="ES5" s="1">
        <v>3.50278333333333E-10</v>
      </c>
      <c r="ET5" s="1">
        <v>3.3701285714285698E-10</v>
      </c>
      <c r="EU5" s="1">
        <v>3.2701499999999998E-10</v>
      </c>
      <c r="EV5" s="1">
        <v>3.1730500000000002E-10</v>
      </c>
      <c r="EW5" s="1">
        <v>3.08064285714286E-10</v>
      </c>
      <c r="EX5" s="1">
        <v>2.9505333333333301E-10</v>
      </c>
      <c r="EY5" s="1">
        <v>2.8525000000000002E-10</v>
      </c>
      <c r="EZ5" s="1">
        <v>2.77828333333333E-10</v>
      </c>
      <c r="FA5" s="1">
        <v>2.6490833333333301E-10</v>
      </c>
      <c r="FB5" s="1">
        <v>2.5204666666666699E-10</v>
      </c>
      <c r="FC5" s="1">
        <v>2.4408800000000002E-10</v>
      </c>
      <c r="FD5" s="1">
        <v>2.3224285714285699E-10</v>
      </c>
      <c r="FE5" s="1">
        <v>2.2370833333333299E-10</v>
      </c>
      <c r="FF5" s="1">
        <v>2.16128333333333E-10</v>
      </c>
      <c r="FG5" s="1">
        <v>2.06134285714286E-10</v>
      </c>
      <c r="FH5" s="1">
        <v>1.99475E-10</v>
      </c>
      <c r="FI5" s="1">
        <v>1.90678571428571E-10</v>
      </c>
      <c r="FJ5" s="1">
        <v>1.83958333333333E-10</v>
      </c>
      <c r="FK5" s="1">
        <v>1.75441666666667E-10</v>
      </c>
      <c r="FL5" s="1">
        <v>1.6944000000000001E-10</v>
      </c>
      <c r="FM5" s="1">
        <v>1.6094666666666699E-10</v>
      </c>
      <c r="FN5" s="1">
        <v>1.5479500000000001E-10</v>
      </c>
      <c r="FO5" s="1">
        <v>1.4718499999999999E-10</v>
      </c>
      <c r="FP5" s="1">
        <v>1.43783333333333E-10</v>
      </c>
      <c r="FQ5" s="1">
        <v>1.3711166666666699E-10</v>
      </c>
      <c r="FR5" s="1">
        <v>1.3466E-10</v>
      </c>
      <c r="FS5" s="1">
        <v>1.2505333333333301E-10</v>
      </c>
      <c r="FT5" s="1">
        <v>1.2102166666666699E-10</v>
      </c>
      <c r="FU5" s="1">
        <v>1.1920285714285699E-10</v>
      </c>
      <c r="FV5" s="1">
        <v>1.16181666666667E-10</v>
      </c>
      <c r="FW5" s="1">
        <v>1.0827571428571399E-10</v>
      </c>
      <c r="FX5" s="1">
        <v>1.06628333333333E-10</v>
      </c>
      <c r="FY5" s="1">
        <v>1.01539142857143E-10</v>
      </c>
      <c r="FZ5" s="1">
        <v>9.7236142857142905E-11</v>
      </c>
      <c r="GA5" s="1">
        <v>9.4391166666666703E-11</v>
      </c>
      <c r="GB5" s="1">
        <v>9.2527000000000003E-11</v>
      </c>
      <c r="GC5" s="1">
        <v>8.9170666666666703E-11</v>
      </c>
      <c r="GD5" s="1">
        <v>8.5192166666666695E-11</v>
      </c>
      <c r="GE5" s="1">
        <v>8.1916166666666703E-11</v>
      </c>
      <c r="GF5" s="1">
        <v>8.0462166666666702E-11</v>
      </c>
      <c r="GG5" s="1">
        <v>7.6965428571428598E-11</v>
      </c>
      <c r="GH5" s="1">
        <v>7.3320333333333305E-11</v>
      </c>
      <c r="GI5" s="1">
        <v>7.1545833333333294E-11</v>
      </c>
      <c r="GJ5" s="1">
        <v>7.1076000000000006E-11</v>
      </c>
      <c r="GK5" s="1">
        <v>6.7657285714285702E-11</v>
      </c>
      <c r="GL5" s="1">
        <v>6.5149833333333304E-11</v>
      </c>
      <c r="GM5" s="1">
        <v>6.3348000000000002E-11</v>
      </c>
      <c r="GN5" s="1">
        <v>6.0882666666666695E-11</v>
      </c>
      <c r="GO5" s="1">
        <v>6.0296499999999997E-11</v>
      </c>
      <c r="GP5" s="1">
        <v>5.7804800000000002E-11</v>
      </c>
      <c r="GQ5" s="1">
        <v>5.6605999999999997E-11</v>
      </c>
      <c r="GR5" s="1">
        <v>5.4341857142857203E-11</v>
      </c>
      <c r="GS5" s="1">
        <v>5.2145500000000002E-11</v>
      </c>
      <c r="GT5" s="1">
        <v>5.1827166666666702E-11</v>
      </c>
      <c r="GU5" s="1">
        <v>4.9423333333333302E-11</v>
      </c>
      <c r="GV5" s="1">
        <v>4.8600833333333303E-11</v>
      </c>
      <c r="GW5" s="1">
        <v>4.63126666666667E-11</v>
      </c>
      <c r="GX5" s="1">
        <v>4.6087499999999997E-11</v>
      </c>
      <c r="GY5" s="1">
        <v>4.46418333333333E-11</v>
      </c>
      <c r="GZ5" s="1">
        <v>4.3023857142857097E-11</v>
      </c>
      <c r="HA5" s="1">
        <v>4.2796833333333299E-11</v>
      </c>
      <c r="HB5" s="1">
        <v>4.29243333333333E-11</v>
      </c>
      <c r="HC5" s="1">
        <v>3.9935571428571402E-11</v>
      </c>
      <c r="HD5" s="1">
        <v>4.0108499999999998E-11</v>
      </c>
      <c r="HE5" s="1">
        <v>3.9239500000000001E-11</v>
      </c>
      <c r="HF5" s="1">
        <v>3.8346142857142902E-11</v>
      </c>
      <c r="HG5" s="1">
        <v>3.58303333333333E-11</v>
      </c>
      <c r="HH5" s="1">
        <v>3.6047571428571401E-11</v>
      </c>
      <c r="HI5" s="1">
        <v>3.4012833333333302E-11</v>
      </c>
      <c r="HJ5" s="1">
        <v>3.3047333333333298E-11</v>
      </c>
      <c r="HK5" s="1">
        <v>3.3267833333333303E-11</v>
      </c>
      <c r="HL5" s="1">
        <v>3.2754333333333298E-11</v>
      </c>
      <c r="HM5" s="1">
        <v>3.1782500000000001E-11</v>
      </c>
      <c r="HN5" s="1">
        <v>3.1258833333333297E-11</v>
      </c>
      <c r="HO5" s="1">
        <v>3.0363285714285699E-11</v>
      </c>
      <c r="HP5" s="1">
        <v>2.9876799999999999E-11</v>
      </c>
      <c r="HQ5" s="1">
        <v>2.9559571428571397E-11</v>
      </c>
      <c r="HR5" s="1">
        <v>2.8347499999999999E-11</v>
      </c>
      <c r="HS5" s="1">
        <v>2.8640166666666699E-11</v>
      </c>
      <c r="HT5" s="1">
        <v>2.7115333333333301E-11</v>
      </c>
      <c r="HU5" s="1">
        <v>2.6983500000000001E-11</v>
      </c>
      <c r="HV5" s="1">
        <v>2.52147142857143E-11</v>
      </c>
      <c r="HW5" s="1">
        <v>2.51991666666667E-11</v>
      </c>
      <c r="HX5" s="1">
        <v>2.56401666666667E-11</v>
      </c>
      <c r="HY5" s="1">
        <v>2.4485999999999999E-11</v>
      </c>
      <c r="HZ5" s="1">
        <v>2.4688428571428598E-11</v>
      </c>
      <c r="IA5" s="1">
        <v>2.3661833333333298E-11</v>
      </c>
      <c r="IB5" s="1">
        <v>2.3565333333333301E-11</v>
      </c>
      <c r="IC5" s="1">
        <v>2.27552857142857E-11</v>
      </c>
      <c r="ID5" s="1">
        <v>2.2455666666666701E-11</v>
      </c>
      <c r="IE5" s="1">
        <v>2.2608571428571399E-11</v>
      </c>
      <c r="IF5" s="1">
        <v>2.1057666666666699E-11</v>
      </c>
      <c r="IG5" s="1">
        <v>2.1845500000000001E-11</v>
      </c>
      <c r="IH5" s="1">
        <v>2.03472857142857E-11</v>
      </c>
      <c r="II5" s="1">
        <v>2.0708499999999999E-11</v>
      </c>
      <c r="IJ5" s="1">
        <v>1.9934666666666701E-11</v>
      </c>
      <c r="IK5" s="1">
        <v>1.9683142857142899E-11</v>
      </c>
      <c r="IL5" s="1">
        <v>1.94133333333333E-11</v>
      </c>
      <c r="IM5" s="1">
        <v>1.8250666666666701E-11</v>
      </c>
      <c r="IN5" s="1">
        <v>1.8316571428571399E-11</v>
      </c>
      <c r="IO5" s="1">
        <v>1.8347999999999999E-11</v>
      </c>
      <c r="IP5" s="1">
        <v>1.7259200000000001E-11</v>
      </c>
      <c r="IQ5" s="1">
        <v>1.7938857142857101E-11</v>
      </c>
      <c r="IR5" s="1">
        <v>1.7901142857142902E-11</v>
      </c>
      <c r="IS5" s="1">
        <v>1.7045399999999999E-11</v>
      </c>
      <c r="IT5" s="1">
        <v>1.6030666666666701E-11</v>
      </c>
      <c r="IU5" s="1">
        <v>1.63838571428571E-11</v>
      </c>
      <c r="IV5" s="1">
        <v>1.5903333333333301E-11</v>
      </c>
      <c r="IW5" s="1">
        <v>1.5579833333333301E-11</v>
      </c>
      <c r="IX5" s="1">
        <v>1.5073333333333299E-11</v>
      </c>
      <c r="IY5" s="1">
        <v>1.5637428571428599E-11</v>
      </c>
      <c r="IZ5" s="1">
        <v>1.5437000000000001E-11</v>
      </c>
      <c r="JA5" s="1">
        <v>1.4330999999999999E-11</v>
      </c>
      <c r="JB5" s="1">
        <v>1.5258E-11</v>
      </c>
      <c r="JC5" s="1">
        <v>1.50618333333333E-11</v>
      </c>
      <c r="JD5" s="1">
        <v>1.3533000000000001E-11</v>
      </c>
      <c r="JE5" s="1">
        <v>1.4172999999999999E-11</v>
      </c>
      <c r="JF5" s="1">
        <v>1.41708333333333E-11</v>
      </c>
      <c r="JG5" s="1">
        <v>1.34463333333333E-11</v>
      </c>
      <c r="JH5" s="1">
        <v>1.38888333333333E-11</v>
      </c>
      <c r="JI5" s="1">
        <v>1.2929E-11</v>
      </c>
      <c r="JJ5" s="1">
        <v>1.3576333333333301E-11</v>
      </c>
      <c r="JK5" s="1">
        <v>1.35472857142857E-11</v>
      </c>
      <c r="JL5" s="1">
        <v>1.3018333333333299E-11</v>
      </c>
      <c r="JM5" s="1">
        <v>1.25253333333333E-11</v>
      </c>
      <c r="JN5" s="1">
        <v>1.24155714285714E-11</v>
      </c>
      <c r="JO5" s="1">
        <v>1.2006E-11</v>
      </c>
      <c r="JP5" s="1">
        <v>1.14601428571429E-11</v>
      </c>
      <c r="JQ5" s="1">
        <v>1.15850333333333E-11</v>
      </c>
      <c r="JR5" s="1">
        <v>1.1642571428571399E-11</v>
      </c>
      <c r="JS5" s="1">
        <v>1.1511500000000001E-11</v>
      </c>
      <c r="JT5" s="1">
        <v>1.18531666666667E-11</v>
      </c>
      <c r="JU5" s="1">
        <v>1.21237142857143E-11</v>
      </c>
      <c r="JV5" s="1">
        <v>1.0182033333333299E-11</v>
      </c>
      <c r="JW5" s="1">
        <v>1.0977428571428599E-11</v>
      </c>
      <c r="JX5" s="1">
        <v>1.06692428571429E-11</v>
      </c>
      <c r="JY5" s="1">
        <v>1.1284400000000001E-11</v>
      </c>
      <c r="JZ5" s="1">
        <v>1.08358714285714E-11</v>
      </c>
      <c r="KA5" s="1">
        <v>1.0696014285714301E-11</v>
      </c>
      <c r="KB5" s="1">
        <v>1.02798666666667E-11</v>
      </c>
      <c r="KC5" s="1">
        <v>1.0863666666666699E-11</v>
      </c>
      <c r="KD5" s="1">
        <v>1.01699166666667E-11</v>
      </c>
      <c r="KE5" s="1">
        <v>1.0079357142857099E-11</v>
      </c>
      <c r="KF5" s="1">
        <v>1.0266666666666699E-11</v>
      </c>
      <c r="KG5" s="1">
        <v>9.6684333333333294E-12</v>
      </c>
      <c r="KH5" s="1">
        <v>9.1775428571428606E-12</v>
      </c>
      <c r="KI5" s="1">
        <v>9.4749399999999992E-12</v>
      </c>
      <c r="KJ5" s="1">
        <v>9.5184857142857094E-12</v>
      </c>
      <c r="KK5" s="1">
        <v>9.1889142857142898E-12</v>
      </c>
      <c r="KL5" s="1">
        <v>9.0378333333333301E-12</v>
      </c>
      <c r="KM5" s="1">
        <v>8.6704285714285704E-12</v>
      </c>
      <c r="KN5" s="1">
        <v>9.2280000000000007E-12</v>
      </c>
      <c r="KO5" s="1">
        <v>9.3470857142857095E-12</v>
      </c>
      <c r="KP5" s="1">
        <v>8.9658499999999994E-12</v>
      </c>
      <c r="KQ5" s="1">
        <v>8.8553285714285697E-12</v>
      </c>
      <c r="KR5" s="1">
        <v>8.4798999999999998E-12</v>
      </c>
      <c r="KS5" s="1">
        <v>8.5052666666666694E-12</v>
      </c>
      <c r="KT5" s="1">
        <v>8.8686000000000004E-12</v>
      </c>
      <c r="KU5" s="1">
        <v>8.2979833333333306E-12</v>
      </c>
      <c r="KV5" s="1">
        <v>8.6865000000000002E-12</v>
      </c>
      <c r="KW5" s="1">
        <v>8.5412666666666696E-12</v>
      </c>
      <c r="KX5" s="1">
        <v>8.1847857142857204E-12</v>
      </c>
      <c r="KY5" s="1">
        <v>7.8181166666666702E-12</v>
      </c>
      <c r="KZ5" s="1">
        <v>7.9328166666666693E-12</v>
      </c>
      <c r="LA5" s="1">
        <v>7.8885571428571408E-12</v>
      </c>
      <c r="LB5" s="1">
        <v>7.6503666666666706E-12</v>
      </c>
      <c r="LC5" s="1">
        <v>7.5583714285714301E-12</v>
      </c>
      <c r="LD5" s="1">
        <v>7.20221666666667E-12</v>
      </c>
      <c r="LE5" s="1">
        <v>7.4544285714285707E-12</v>
      </c>
      <c r="LF5" s="1">
        <v>7.52155E-12</v>
      </c>
      <c r="LG5" s="1">
        <v>6.67971428571429E-12</v>
      </c>
      <c r="LH5" s="1">
        <v>7.3359833333333304E-12</v>
      </c>
      <c r="LI5" s="1">
        <v>6.4373714285714303E-12</v>
      </c>
      <c r="LJ5" s="1">
        <v>7.2772666666666701E-12</v>
      </c>
      <c r="LK5" s="1">
        <v>7.4209714285714295E-12</v>
      </c>
      <c r="LL5" s="1">
        <v>7.1844E-12</v>
      </c>
      <c r="LM5" s="1">
        <v>6.92347142857143E-12</v>
      </c>
      <c r="LN5" s="1">
        <v>7.4068666666666707E-12</v>
      </c>
      <c r="LO5" s="1">
        <v>6.0414799999999998E-12</v>
      </c>
      <c r="LP5" s="1">
        <v>7.0343714285714303E-12</v>
      </c>
      <c r="LQ5" s="1">
        <v>6.9222142857142797E-12</v>
      </c>
      <c r="LR5" s="1">
        <v>6.3826166666666697E-12</v>
      </c>
      <c r="LS5" s="1">
        <v>6.4874714285714299E-12</v>
      </c>
      <c r="LT5" s="1">
        <v>6.4000000000000002E-12</v>
      </c>
      <c r="LU5" s="1">
        <v>6.1838142857142901E-12</v>
      </c>
      <c r="LV5" s="1">
        <v>6.7816000000000001E-12</v>
      </c>
      <c r="LW5" s="1">
        <v>6.4194857142857098E-12</v>
      </c>
      <c r="LX5" s="1">
        <v>6.2231E-12</v>
      </c>
      <c r="LY5" s="1">
        <v>5.9757833333333298E-12</v>
      </c>
      <c r="LZ5" s="1">
        <v>5.9508E-12</v>
      </c>
      <c r="MA5" s="1">
        <v>6.3235142857142904E-12</v>
      </c>
      <c r="MB5" s="1">
        <v>6.6864333333333302E-12</v>
      </c>
      <c r="MC5" s="1">
        <v>5.9480142857142898E-12</v>
      </c>
      <c r="MD5" s="1">
        <v>6.2095499999999999E-12</v>
      </c>
      <c r="ME5" s="1">
        <v>6.0525142857142896E-12</v>
      </c>
      <c r="MF5" s="1">
        <v>5.19691666666667E-12</v>
      </c>
      <c r="MG5" s="1">
        <v>5.3218000000000002E-12</v>
      </c>
      <c r="MH5" s="1">
        <v>6.0740833333333299E-12</v>
      </c>
      <c r="MI5" s="1">
        <v>5.9554666666666699E-12</v>
      </c>
      <c r="MJ5" s="1">
        <v>6.4689600000000003E-12</v>
      </c>
      <c r="MK5" s="1">
        <v>6.3607571428571399E-12</v>
      </c>
      <c r="ML5" s="1">
        <v>6.05938333333333E-12</v>
      </c>
      <c r="MM5" s="1">
        <v>6.1364500000000002E-12</v>
      </c>
      <c r="MN5" s="1">
        <v>5.8744166666666699E-12</v>
      </c>
      <c r="MO5" s="1">
        <v>5.5807666666666699E-12</v>
      </c>
      <c r="MP5" s="1">
        <v>5.00354285714286E-12</v>
      </c>
      <c r="MQ5" s="1">
        <v>6.3308750000000001E-12</v>
      </c>
      <c r="MR5" s="1">
        <v>5.8961428571428597E-12</v>
      </c>
      <c r="MS5" s="1">
        <v>5.7530000000000002E-12</v>
      </c>
      <c r="MT5" s="1">
        <v>5.20974E-12</v>
      </c>
      <c r="MU5" s="1">
        <v>5.6443000000000001E-12</v>
      </c>
      <c r="MV5" s="1">
        <v>5.27455714285714E-12</v>
      </c>
      <c r="MW5" s="1">
        <v>5.0943666666666698E-12</v>
      </c>
      <c r="MX5" s="1">
        <v>5.18785E-12</v>
      </c>
      <c r="MY5" s="1">
        <v>5.1427142857142904E-12</v>
      </c>
      <c r="MZ5" s="1">
        <v>5.1428000000000003E-12</v>
      </c>
      <c r="NA5" s="1">
        <v>5.3090142857142898E-12</v>
      </c>
      <c r="NB5" s="1">
        <v>4.70661666666667E-12</v>
      </c>
      <c r="NC5" s="1">
        <v>5.4531166666666697E-12</v>
      </c>
      <c r="ND5" s="1">
        <v>5.6017199999999997E-12</v>
      </c>
      <c r="NE5" s="1">
        <v>4.9312833333333304E-12</v>
      </c>
      <c r="NF5" s="1">
        <v>5.1916333333333298E-12</v>
      </c>
      <c r="NG5" s="1">
        <v>4.97578333333333E-12</v>
      </c>
      <c r="NH5" s="1">
        <v>4.7648857142857099E-12</v>
      </c>
      <c r="NI5" s="1">
        <v>5.2091166666666703E-12</v>
      </c>
      <c r="NJ5" s="1">
        <v>4.54621666666667E-12</v>
      </c>
      <c r="NK5" s="1">
        <v>4.3655571428571397E-12</v>
      </c>
      <c r="NL5" s="1">
        <v>4.9972333333333297E-12</v>
      </c>
      <c r="NM5" s="1">
        <v>5.16968571428571E-12</v>
      </c>
      <c r="NN5" s="1">
        <v>4.9032333333333303E-12</v>
      </c>
      <c r="NO5" s="1">
        <v>5.4584666666666699E-12</v>
      </c>
      <c r="NP5" s="1">
        <v>4.2328166666666701E-12</v>
      </c>
      <c r="NQ5" s="1">
        <v>4.7687142857142898E-12</v>
      </c>
      <c r="NR5" s="1">
        <v>5.3680571428571399E-12</v>
      </c>
      <c r="NS5" s="1">
        <v>3.9918E-12</v>
      </c>
      <c r="NT5" s="1">
        <v>4.6985166666666696E-12</v>
      </c>
      <c r="NU5" s="1">
        <v>4.6168000000000003E-12</v>
      </c>
      <c r="NV5" s="1">
        <v>4.22508333333333E-12</v>
      </c>
      <c r="NW5" s="1">
        <v>4.8149285714285701E-12</v>
      </c>
      <c r="NX5" s="1">
        <v>4.3452166666666703E-12</v>
      </c>
      <c r="NY5" s="1">
        <v>4.9083833333333297E-12</v>
      </c>
      <c r="NZ5" s="1">
        <v>4.3260833333333297E-12</v>
      </c>
      <c r="OA5" s="1">
        <v>4.4552714285714297E-12</v>
      </c>
      <c r="OB5" s="1">
        <v>4.7383833333333303E-12</v>
      </c>
      <c r="OC5" s="1">
        <v>4.2893199999999997E-12</v>
      </c>
      <c r="OD5" s="1">
        <v>4.1324166666666703E-12</v>
      </c>
      <c r="OE5" s="1">
        <v>4.3302714285714301E-12</v>
      </c>
      <c r="OF5" s="1">
        <v>5.06203333333333E-12</v>
      </c>
      <c r="OG5" s="1">
        <v>4.1047571428571399E-12</v>
      </c>
      <c r="OH5" s="1">
        <v>4.2914666666666697E-12</v>
      </c>
      <c r="OI5" s="1">
        <v>4.3402333333333304E-12</v>
      </c>
      <c r="OJ5" s="1">
        <v>3.9062333333333296E-12</v>
      </c>
      <c r="OK5" s="1">
        <v>4.0837714285714303E-12</v>
      </c>
      <c r="OL5" s="1">
        <v>4.80368333333333E-12</v>
      </c>
      <c r="OM5" s="1">
        <v>4.6890833333333297E-12</v>
      </c>
      <c r="ON5" s="1">
        <v>3.9384999999999998E-12</v>
      </c>
      <c r="OO5" s="1">
        <v>4.5722999999999998E-12</v>
      </c>
      <c r="OP5" s="1">
        <v>3.7836800000000003E-12</v>
      </c>
      <c r="OQ5" s="1">
        <v>4.7277285714285702E-12</v>
      </c>
      <c r="OR5" s="1">
        <v>5.1581E-12</v>
      </c>
      <c r="OS5" s="1">
        <v>4.21065714285714E-12</v>
      </c>
      <c r="OT5" s="1">
        <v>4.08151428571429E-12</v>
      </c>
      <c r="OU5" s="1">
        <v>4.0077333333333303E-12</v>
      </c>
      <c r="OV5" s="1">
        <v>4.2131333333333303E-12</v>
      </c>
      <c r="OW5" s="1">
        <v>4.7119500000000003E-12</v>
      </c>
      <c r="OX5" s="1">
        <v>4.0756999999999997E-12</v>
      </c>
      <c r="OY5" s="1">
        <v>3.6373999999999998E-12</v>
      </c>
      <c r="OZ5" s="1">
        <v>3.4809714285714301E-12</v>
      </c>
      <c r="PA5" s="1">
        <v>3.44606E-12</v>
      </c>
      <c r="PB5" s="1">
        <v>4.5044571428571403E-12</v>
      </c>
      <c r="PC5" s="1">
        <v>3.79364E-12</v>
      </c>
      <c r="PD5" s="1">
        <v>3.61381666666667E-12</v>
      </c>
      <c r="PE5" s="1">
        <v>4.6975999999999997E-12</v>
      </c>
      <c r="PF5" s="1">
        <v>3.4603285714285702E-12</v>
      </c>
      <c r="PG5" s="1">
        <v>3.9597400000000003E-12</v>
      </c>
      <c r="PH5" s="1">
        <v>3.6740333333333299E-12</v>
      </c>
      <c r="PI5" s="1">
        <v>4.0090857142857103E-12</v>
      </c>
      <c r="PJ5" s="1">
        <v>3.87524E-12</v>
      </c>
      <c r="PK5" s="1">
        <v>3.7664666666666702E-12</v>
      </c>
      <c r="PL5" s="1">
        <v>3.9848428571428599E-12</v>
      </c>
      <c r="PM5" s="1">
        <v>4.2106599999999998E-12</v>
      </c>
      <c r="PN5" s="1">
        <v>4.0424857142857097E-12</v>
      </c>
      <c r="PO5" s="1">
        <v>3.74802E-12</v>
      </c>
      <c r="PP5" s="1">
        <v>4.0434000000000003E-12</v>
      </c>
      <c r="PQ5" s="1">
        <v>3.6128666666666701E-12</v>
      </c>
      <c r="PR5" s="1">
        <v>3.5506285714285699E-12</v>
      </c>
      <c r="PS5" s="1">
        <v>3.93085E-12</v>
      </c>
      <c r="PT5" s="1">
        <v>3.7826571428571398E-12</v>
      </c>
      <c r="PU5" s="1">
        <v>3.9298333333333296E-12</v>
      </c>
      <c r="PV5" s="1">
        <v>3.5394571428571398E-12</v>
      </c>
      <c r="PW5" s="1">
        <v>3.5741666666666699E-12</v>
      </c>
      <c r="PX5" s="1">
        <v>3.5308999999999998E-12</v>
      </c>
      <c r="PY5" s="1">
        <v>3.1575142857142899E-12</v>
      </c>
      <c r="PZ5" s="1">
        <v>4.1978166666666704E-12</v>
      </c>
      <c r="QA5" s="1">
        <v>3.26415E-12</v>
      </c>
      <c r="QB5" s="1">
        <v>3.37078571428571E-12</v>
      </c>
      <c r="QC5" s="1">
        <v>2.6752666666666702E-12</v>
      </c>
      <c r="QD5" s="1">
        <v>3.2748142857142898E-12</v>
      </c>
      <c r="QE5" s="1">
        <v>3.56508E-12</v>
      </c>
      <c r="QF5" s="1">
        <v>3.84934285714286E-12</v>
      </c>
      <c r="QG5" s="1">
        <v>3.43214E-12</v>
      </c>
      <c r="QH5" s="1">
        <v>3.0259857142857101E-12</v>
      </c>
      <c r="QI5" s="1">
        <v>3.3990166666666702E-12</v>
      </c>
      <c r="QJ5" s="1">
        <v>3.4444333333333301E-12</v>
      </c>
      <c r="QK5" s="1">
        <v>3.2949166666666699E-12</v>
      </c>
      <c r="QL5" s="1">
        <v>3.49496666666667E-12</v>
      </c>
      <c r="QM5" s="1">
        <v>3.2666142857142899E-12</v>
      </c>
      <c r="QN5" s="1">
        <v>2.9147285714285702E-12</v>
      </c>
      <c r="QO5" s="1">
        <v>2.85293333333333E-12</v>
      </c>
      <c r="QP5" s="1">
        <v>3.16288333333333E-12</v>
      </c>
      <c r="QQ5" s="1">
        <v>3.19516666666667E-12</v>
      </c>
      <c r="QR5" s="1">
        <v>3.0074666666666699E-12</v>
      </c>
      <c r="QS5" s="1">
        <v>3.2696799999999999E-12</v>
      </c>
      <c r="QT5" s="1">
        <v>3.0280428571428598E-12</v>
      </c>
      <c r="QU5" s="1">
        <v>3.3996000000000002E-12</v>
      </c>
      <c r="QV5" s="1">
        <v>2.6825833333333301E-12</v>
      </c>
      <c r="QW5" s="1">
        <v>2.9520166666666702E-12</v>
      </c>
      <c r="QX5" s="1">
        <v>3.1642000000000002E-12</v>
      </c>
      <c r="QY5" s="1">
        <v>3.0777166666666699E-12</v>
      </c>
      <c r="QZ5" s="1">
        <v>3.0454166666666702E-12</v>
      </c>
      <c r="RA5" s="1">
        <v>2.7424142857142898E-12</v>
      </c>
      <c r="RB5" s="1">
        <v>3.5775249999999999E-12</v>
      </c>
      <c r="RC5" s="1">
        <v>2.8751499999999999E-12</v>
      </c>
      <c r="RD5" s="1">
        <v>3.4743200000000001E-12</v>
      </c>
      <c r="RE5" s="1">
        <v>2.7927625000000001E-12</v>
      </c>
      <c r="RF5" s="1">
        <v>3.2468600000000002E-12</v>
      </c>
      <c r="RG5" s="1">
        <v>3.8767166666666701E-12</v>
      </c>
      <c r="RH5" s="1">
        <v>3.0556499999999998E-12</v>
      </c>
      <c r="RI5" s="1">
        <v>2.8591714285714301E-12</v>
      </c>
      <c r="RJ5" s="1">
        <v>2.5467E-12</v>
      </c>
      <c r="RK5" s="1">
        <v>2.9375333333333299E-12</v>
      </c>
      <c r="RL5" s="1">
        <v>3.2405000000000002E-12</v>
      </c>
      <c r="RM5" s="1">
        <v>3.2187833333333302E-12</v>
      </c>
      <c r="RN5" s="1">
        <v>2.9106749999999998E-12</v>
      </c>
      <c r="RO5" s="1">
        <v>2.7181999999999999E-12</v>
      </c>
      <c r="RP5" s="1">
        <v>3.41196666666667E-12</v>
      </c>
      <c r="RQ5" s="1">
        <v>2.68825E-12</v>
      </c>
      <c r="RR5" s="1">
        <v>3.3326000000000002E-12</v>
      </c>
      <c r="RS5" s="1">
        <v>3.10656E-12</v>
      </c>
      <c r="RT5" s="1">
        <v>2.9874500000000002E-12</v>
      </c>
      <c r="RU5" s="1">
        <v>3.1321714285714298E-12</v>
      </c>
      <c r="RV5" s="1">
        <v>2.8586166666666702E-12</v>
      </c>
      <c r="RW5" s="1">
        <v>2.6854166666666701E-12</v>
      </c>
      <c r="RX5" s="1">
        <v>2.7878999999999999E-12</v>
      </c>
      <c r="RY5" s="1">
        <v>2.84091666666667E-12</v>
      </c>
      <c r="RZ5" s="1">
        <v>2.7661166666666699E-12</v>
      </c>
      <c r="SA5" s="1">
        <v>2.89368571428571E-12</v>
      </c>
      <c r="SB5" s="1">
        <v>3.3836333333333302E-12</v>
      </c>
      <c r="SC5" s="1">
        <v>2.9796333333333299E-12</v>
      </c>
      <c r="SD5" s="1">
        <v>2.0906166666666698E-12</v>
      </c>
      <c r="SE5" s="1">
        <v>3.5554166666666698E-12</v>
      </c>
      <c r="SF5" s="1">
        <v>2.73446E-12</v>
      </c>
      <c r="SG5" s="1">
        <v>3.6694166666666703E-12</v>
      </c>
      <c r="SH5" s="1">
        <v>2.47768333333333E-12</v>
      </c>
      <c r="SI5" s="1">
        <v>2.9270999999999999E-12</v>
      </c>
      <c r="SJ5" s="1">
        <v>2.9458333333333302E-12</v>
      </c>
      <c r="SK5" s="1">
        <v>3.0605333333333301E-12</v>
      </c>
      <c r="SL5" s="1">
        <v>2.7808199999999999E-12</v>
      </c>
      <c r="SM5" s="1">
        <v>2.7294833333333298E-12</v>
      </c>
      <c r="SN5" s="1">
        <v>2.69972857142857E-12</v>
      </c>
      <c r="SO5" s="1">
        <v>2.45035E-12</v>
      </c>
      <c r="SP5" s="1">
        <v>2.8908142857142899E-12</v>
      </c>
      <c r="SQ5" s="1">
        <v>2.6102666666666699E-12</v>
      </c>
      <c r="SR5" s="1">
        <v>2.7854600000000001E-12</v>
      </c>
      <c r="SS5" s="1">
        <v>2.2651833333333299E-12</v>
      </c>
      <c r="ST5" s="1">
        <v>3.0121199999999999E-12</v>
      </c>
      <c r="SU5" s="1">
        <v>3.2092428571428599E-12</v>
      </c>
      <c r="SV5" s="1">
        <v>2.92826666666667E-12</v>
      </c>
      <c r="SW5" s="1">
        <v>2.4393666666666699E-12</v>
      </c>
      <c r="SX5" s="1">
        <v>2.4387166666666699E-12</v>
      </c>
      <c r="SY5" s="1">
        <v>2.2918833333333301E-12</v>
      </c>
      <c r="SZ5" s="1">
        <v>3.0054799999999998E-12</v>
      </c>
      <c r="TA5" s="1">
        <v>2.73291666666667E-12</v>
      </c>
      <c r="TB5" s="1">
        <v>2.7092666666666698E-12</v>
      </c>
      <c r="TC5" s="1">
        <v>2.6380333333333298E-12</v>
      </c>
      <c r="TD5" s="1">
        <v>2.3501933333333301E-12</v>
      </c>
      <c r="TE5" s="1">
        <v>3.01678333333333E-12</v>
      </c>
      <c r="TF5" s="1">
        <v>2.3432200000000002E-12</v>
      </c>
      <c r="TG5" s="1">
        <v>2.2959833333333301E-12</v>
      </c>
      <c r="TH5" s="1">
        <v>3.0770500000000001E-12</v>
      </c>
      <c r="TI5" s="1">
        <v>2.65417142857143E-12</v>
      </c>
      <c r="TJ5" s="1">
        <v>2.5510166666666702E-12</v>
      </c>
      <c r="TK5" s="1">
        <v>2.85443333333333E-12</v>
      </c>
      <c r="TL5" s="1">
        <v>3.0191999999999999E-12</v>
      </c>
      <c r="TM5" s="1">
        <v>2.6784571428571402E-12</v>
      </c>
      <c r="TN5" s="1">
        <v>2.5534800000000001E-12</v>
      </c>
      <c r="TO5" s="1">
        <v>2.8527333333333301E-12</v>
      </c>
      <c r="TP5" s="1">
        <v>2.2715499999999999E-12</v>
      </c>
      <c r="TQ5" s="1">
        <v>2.56958333333333E-12</v>
      </c>
      <c r="TR5" s="1">
        <v>2.3665857142857099E-12</v>
      </c>
      <c r="TS5" s="1">
        <v>2.3141E-12</v>
      </c>
      <c r="TT5" s="1">
        <v>2.2466000000000001E-12</v>
      </c>
      <c r="TU5" s="1">
        <v>2.41881666666667E-12</v>
      </c>
      <c r="TV5" s="1">
        <v>2.6631999999999998E-12</v>
      </c>
      <c r="TW5" s="1">
        <v>2.9390166666666701E-12</v>
      </c>
      <c r="TX5" s="1">
        <v>2.94721666666667E-12</v>
      </c>
      <c r="TY5" s="1">
        <v>2.8519714285714299E-12</v>
      </c>
      <c r="TZ5" s="1">
        <v>2.4389E-12</v>
      </c>
      <c r="UA5" s="1">
        <v>1.9206666666666701E-12</v>
      </c>
      <c r="UB5" s="1">
        <v>3.14708333333333E-12</v>
      </c>
      <c r="UC5" s="1">
        <v>2.86893333333333E-12</v>
      </c>
      <c r="UD5" s="1">
        <v>2.0331500000000001E-12</v>
      </c>
      <c r="UE5" s="1">
        <v>2.7183166666666701E-12</v>
      </c>
      <c r="UF5" s="1">
        <v>2.7838166666666701E-12</v>
      </c>
      <c r="UG5" s="1">
        <v>2.5226333333333301E-12</v>
      </c>
      <c r="UH5" s="1">
        <v>2.4200666666666702E-12</v>
      </c>
      <c r="UI5" s="1">
        <v>2.62456666666667E-12</v>
      </c>
      <c r="UJ5" s="1">
        <v>2.6849199999999998E-12</v>
      </c>
      <c r="UK5" s="1">
        <v>2.78169E-12</v>
      </c>
      <c r="UL5" s="1">
        <v>2.6758166666666702E-12</v>
      </c>
      <c r="UM5" s="1">
        <v>2.4419666666666699E-12</v>
      </c>
      <c r="UN5" s="1">
        <v>2.11215E-12</v>
      </c>
      <c r="UO5" s="1">
        <v>2.5623499999999999E-12</v>
      </c>
      <c r="UP5" s="1">
        <v>3.1368000000000001E-12</v>
      </c>
      <c r="UQ5" s="1">
        <v>1.9377499999999999E-12</v>
      </c>
      <c r="UR5" s="1">
        <v>2.1604183333333301E-12</v>
      </c>
      <c r="US5" s="1">
        <v>2.1665833333333298E-12</v>
      </c>
      <c r="UT5" s="1">
        <v>2.2887499999999999E-12</v>
      </c>
      <c r="UU5" s="1">
        <v>2.83005E-12</v>
      </c>
      <c r="UV5" s="1">
        <v>2.6386499999999999E-12</v>
      </c>
      <c r="UW5" s="1">
        <v>2.99448333333333E-12</v>
      </c>
      <c r="UX5" s="1">
        <v>1.9907166666666698E-12</v>
      </c>
      <c r="UY5" s="1">
        <v>2.4501166666666701E-12</v>
      </c>
      <c r="UZ5" s="1">
        <v>2.6589999999999999E-12</v>
      </c>
      <c r="VA5" s="1">
        <v>2.60473333333333E-12</v>
      </c>
      <c r="VB5" s="1">
        <v>2.8531166666666699E-12</v>
      </c>
      <c r="VC5" s="1">
        <v>3.02636E-12</v>
      </c>
      <c r="VD5" s="1">
        <v>2.4877800000000001E-12</v>
      </c>
      <c r="VE5" s="1">
        <v>2.4010966666666699E-12</v>
      </c>
      <c r="VF5" s="1">
        <v>1.9849428571428599E-12</v>
      </c>
      <c r="VG5" s="1">
        <v>2.59075714285714E-12</v>
      </c>
      <c r="VH5" s="1">
        <v>2.5877500000000002E-12</v>
      </c>
      <c r="VI5" s="1">
        <v>1.9930420000000001E-12</v>
      </c>
      <c r="VJ5" s="1">
        <v>1.9653166666666699E-12</v>
      </c>
      <c r="VK5" s="1">
        <v>2.6146749999999999E-12</v>
      </c>
      <c r="VL5" s="1">
        <v>2.1459199999999998E-12</v>
      </c>
      <c r="VM5" s="1">
        <v>2.56985E-12</v>
      </c>
      <c r="VN5" s="1">
        <v>2.3508233333333299E-12</v>
      </c>
      <c r="VO5" s="1">
        <v>2.2693466666666698E-12</v>
      </c>
      <c r="VP5" s="1">
        <v>2.7098833333333302E-12</v>
      </c>
      <c r="VQ5" s="1">
        <v>2.4134142857142899E-12</v>
      </c>
      <c r="VR5" s="1">
        <v>2.062045E-12</v>
      </c>
      <c r="VS5" s="1">
        <v>2.9666571428571401E-12</v>
      </c>
      <c r="VT5" s="1">
        <v>2.5223999999999998E-12</v>
      </c>
      <c r="VU5" s="1">
        <v>2.4457216666666699E-12</v>
      </c>
      <c r="VV5" s="1">
        <v>3.2502E-12</v>
      </c>
      <c r="VW5" s="1">
        <v>2.3964399999999998E-12</v>
      </c>
      <c r="VX5" s="1">
        <v>2.73528E-12</v>
      </c>
      <c r="VY5" s="1">
        <v>2.1617999999999999E-12</v>
      </c>
      <c r="VZ5" s="1">
        <v>2.85905E-12</v>
      </c>
      <c r="WA5" s="1">
        <v>2.1087400000000002E-12</v>
      </c>
      <c r="WB5" s="1">
        <v>2.3043000000000002E-12</v>
      </c>
      <c r="WC5" s="1">
        <v>2.6405500000000001E-12</v>
      </c>
      <c r="WD5" s="1">
        <v>1.9290649999999999E-12</v>
      </c>
      <c r="WE5" s="1">
        <v>1.42265714285714E-12</v>
      </c>
      <c r="WF5" s="1">
        <v>2.73914E-12</v>
      </c>
      <c r="WG5" s="1">
        <v>2.1038599999999999E-12</v>
      </c>
      <c r="WH5" s="1">
        <v>2.3365242857142898E-12</v>
      </c>
      <c r="WI5" s="1">
        <v>1.7210749999999999E-12</v>
      </c>
      <c r="WJ5" s="1">
        <v>1.838E-12</v>
      </c>
      <c r="WK5" s="1">
        <v>1.8824842857142898E-12</v>
      </c>
      <c r="WL5" s="1">
        <v>2.5761383333333299E-12</v>
      </c>
      <c r="WM5" s="1">
        <v>3.10348333333333E-12</v>
      </c>
      <c r="WN5" s="1">
        <v>1.9298799999999999E-12</v>
      </c>
      <c r="WO5" s="1">
        <v>2.57491428571429E-12</v>
      </c>
      <c r="WP5" s="1">
        <v>2.7655500000000001E-12</v>
      </c>
      <c r="WQ5" s="1">
        <v>2.0528183333333301E-12</v>
      </c>
      <c r="WR5" s="1">
        <v>2.41985714285714E-12</v>
      </c>
      <c r="WS5" s="1">
        <v>1.9943499999999999E-12</v>
      </c>
      <c r="WT5" s="1">
        <v>1.638038E-12</v>
      </c>
      <c r="WU5" s="1">
        <v>2.4846142857142898E-12</v>
      </c>
      <c r="WV5" s="1">
        <v>2.4988666666666698E-12</v>
      </c>
      <c r="WW5" s="1">
        <v>2.5797199999999998E-12</v>
      </c>
      <c r="WX5" s="1">
        <v>2.0212166666666701E-12</v>
      </c>
      <c r="WY5" s="1">
        <v>2.1219000000000001E-12</v>
      </c>
    </row>
    <row r="6" spans="1:692" x14ac:dyDescent="0.25">
      <c r="A6" t="s">
        <v>5</v>
      </c>
      <c r="B6" s="1">
        <v>2.2394124999999999E-12</v>
      </c>
      <c r="C6" s="1">
        <v>2.2069983333333301E-12</v>
      </c>
      <c r="D6" s="1">
        <v>2.3569000000000002E-12</v>
      </c>
      <c r="E6" s="1">
        <v>2.4234571428571401E-12</v>
      </c>
      <c r="F6" s="1">
        <v>1.8952666666666699E-12</v>
      </c>
      <c r="G6" s="1">
        <v>2.4024166666666702E-12</v>
      </c>
      <c r="H6" s="1">
        <v>1.9769799999999999E-12</v>
      </c>
      <c r="I6" s="1">
        <v>2.3396333333333298E-12</v>
      </c>
      <c r="J6" s="1">
        <v>2.4427142857142902E-12</v>
      </c>
      <c r="K6" s="1">
        <v>1.5349666666666701E-12</v>
      </c>
      <c r="L6" s="1">
        <v>2.0380342857142899E-12</v>
      </c>
      <c r="M6" s="1">
        <v>2.3327800000000001E-12</v>
      </c>
      <c r="N6" s="1">
        <v>2.1910114285714298E-12</v>
      </c>
      <c r="O6" s="1">
        <v>2.5306499999999999E-12</v>
      </c>
      <c r="P6" s="1">
        <v>2.1394714285714298E-12</v>
      </c>
      <c r="Q6" s="1">
        <v>2.2851499999999998E-12</v>
      </c>
      <c r="R6" s="1">
        <v>1.7806428571428601E-12</v>
      </c>
      <c r="S6" s="1">
        <v>1.83598333333333E-12</v>
      </c>
      <c r="T6" s="1">
        <v>2.6518499999999999E-12</v>
      </c>
      <c r="U6" s="1">
        <v>1.3719900000000001E-12</v>
      </c>
      <c r="V6" s="1">
        <v>2.0198642857142898E-12</v>
      </c>
      <c r="W6" s="1">
        <v>2.7901E-12</v>
      </c>
      <c r="X6" s="1">
        <v>2.1892133333333301E-12</v>
      </c>
      <c r="Y6" s="1">
        <v>1.59270428571429E-12</v>
      </c>
      <c r="Z6" s="1">
        <v>1.6105000000000001E-12</v>
      </c>
      <c r="AA6" s="1">
        <v>2.49566666666667E-12</v>
      </c>
      <c r="AB6" s="1">
        <v>2.0405066666666702E-12</v>
      </c>
      <c r="AC6" s="1">
        <v>2.3962300000000002E-12</v>
      </c>
      <c r="AD6" s="1">
        <v>1.6890999999999999E-12</v>
      </c>
      <c r="AE6" s="1">
        <v>1.7648199999999999E-12</v>
      </c>
      <c r="AF6" s="1">
        <v>2.11472857142857E-12</v>
      </c>
      <c r="AG6" s="1">
        <v>2.3129649999999999E-12</v>
      </c>
      <c r="AH6" s="1">
        <v>1.9604016666666701E-12</v>
      </c>
      <c r="AI6" s="1">
        <v>2.0873333333333302E-12</v>
      </c>
      <c r="AJ6" s="1">
        <v>1.9992333333333302E-12</v>
      </c>
      <c r="AK6" s="1">
        <v>1.9175999999999998E-12</v>
      </c>
      <c r="AL6" s="1">
        <v>1.97263571428571E-12</v>
      </c>
      <c r="AM6" s="1">
        <v>1.271188E-12</v>
      </c>
      <c r="AN6" s="1">
        <v>2.5599833333333302E-12</v>
      </c>
      <c r="AO6" s="1">
        <v>2.0519399999999998E-12</v>
      </c>
      <c r="AP6" s="1">
        <v>2.2855316666666699E-12</v>
      </c>
      <c r="AQ6" s="1">
        <v>2.9706999999999999E-12</v>
      </c>
      <c r="AR6" s="1">
        <v>2.52481428571429E-12</v>
      </c>
      <c r="AS6" s="1">
        <v>1.52E-12</v>
      </c>
      <c r="AT6" s="1">
        <v>1.9866E-12</v>
      </c>
      <c r="AU6" s="1">
        <v>2.1361600000000001E-12</v>
      </c>
      <c r="AV6" s="1">
        <v>2.6870285714285699E-12</v>
      </c>
      <c r="AW6" s="1">
        <v>2.0602016666666701E-12</v>
      </c>
      <c r="AX6" s="1">
        <v>2.4367500000000001E-12</v>
      </c>
      <c r="AY6" s="1">
        <v>1.4139128571428601E-12</v>
      </c>
      <c r="AZ6" s="1">
        <v>1.78141E-12</v>
      </c>
      <c r="BA6" s="1">
        <v>1.9833414285714302E-12</v>
      </c>
      <c r="BB6" s="1">
        <v>2.10445E-12</v>
      </c>
      <c r="BC6" s="1">
        <v>2.04922E-12</v>
      </c>
      <c r="BD6" s="1">
        <v>1.73781428571429E-12</v>
      </c>
      <c r="BE6" s="1">
        <v>2.1627000000000001E-12</v>
      </c>
      <c r="BF6" s="1">
        <v>1.66814428571429E-12</v>
      </c>
      <c r="BG6" s="1">
        <v>2.3512833333333301E-12</v>
      </c>
      <c r="BH6" s="1">
        <v>2.5028716666666699E-12</v>
      </c>
      <c r="BI6" s="1">
        <v>1.9567833333333301E-12</v>
      </c>
      <c r="BJ6" s="1">
        <v>1.62758333333333E-12</v>
      </c>
      <c r="BK6" s="1">
        <v>2.4970166666666702E-12</v>
      </c>
      <c r="BL6" s="1">
        <v>2.1282966666666701E-12</v>
      </c>
      <c r="BM6" s="1">
        <v>2.18328333333333E-12</v>
      </c>
      <c r="BN6" s="1">
        <v>1.8625333333333301E-12</v>
      </c>
      <c r="BO6" s="1">
        <v>1.82917166666667E-12</v>
      </c>
      <c r="BP6" s="1">
        <v>2.4321000000000001E-12</v>
      </c>
      <c r="BQ6" s="1">
        <v>1.9086216666666701E-12</v>
      </c>
      <c r="BR6" s="1">
        <v>1.8858714285714302E-12</v>
      </c>
      <c r="BS6" s="1">
        <v>2.30015E-12</v>
      </c>
      <c r="BT6" s="1">
        <v>2.4084742857142901E-12</v>
      </c>
      <c r="BU6" s="1">
        <v>1.9028550000000002E-12</v>
      </c>
      <c r="BV6" s="1">
        <v>1.8581500000000001E-12</v>
      </c>
      <c r="BW6" s="1">
        <v>2.5325428571428602E-12</v>
      </c>
      <c r="BX6" s="1">
        <v>1.51928833333333E-12</v>
      </c>
      <c r="BY6" s="1">
        <v>2.3559000000000001E-12</v>
      </c>
      <c r="BZ6" s="1">
        <v>2.50528333333333E-12</v>
      </c>
      <c r="CA6" s="1">
        <v>2.43582E-12</v>
      </c>
      <c r="CB6" s="1">
        <v>2.3900499999999999E-12</v>
      </c>
      <c r="CC6" s="1">
        <v>1.9385883333333301E-12</v>
      </c>
      <c r="CD6" s="1">
        <v>2.7007E-12</v>
      </c>
      <c r="CE6" s="1">
        <v>2.1849166666666699E-12</v>
      </c>
      <c r="CF6" s="1">
        <v>1.82982E-12</v>
      </c>
      <c r="CG6" s="1">
        <v>1.7101800000000001E-12</v>
      </c>
      <c r="CH6" s="1">
        <v>1.69157E-12</v>
      </c>
      <c r="CI6" s="1">
        <v>1.8881416666666701E-12</v>
      </c>
      <c r="CJ6" s="1">
        <v>2.3836499999999998E-12</v>
      </c>
      <c r="CK6" s="1">
        <v>1.37431E-12</v>
      </c>
      <c r="CL6" s="1">
        <v>2.4013428571428601E-12</v>
      </c>
      <c r="CM6" s="1">
        <v>2.1967666666666701E-12</v>
      </c>
      <c r="CN6" s="1">
        <v>2.7025333333333298E-12</v>
      </c>
      <c r="CO6" s="1">
        <v>3.0977166666666698E-12</v>
      </c>
      <c r="CP6" s="1">
        <v>3.1106666666666701E-12</v>
      </c>
      <c r="CQ6" s="1">
        <v>4.8494666666666703E-12</v>
      </c>
      <c r="CR6" s="1">
        <v>5.4711249999999999E-12</v>
      </c>
      <c r="CS6" s="1">
        <v>8.1864800000000001E-12</v>
      </c>
      <c r="CT6" s="1">
        <v>1.065845E-11</v>
      </c>
      <c r="CU6" s="1">
        <v>1.47273333333333E-11</v>
      </c>
      <c r="CV6" s="1">
        <v>1.8911599999999999E-11</v>
      </c>
      <c r="CW6" s="1">
        <v>2.32413333333333E-11</v>
      </c>
      <c r="CX6" s="1">
        <v>3.1129571428571398E-11</v>
      </c>
      <c r="CY6" s="1">
        <v>3.8177400000000002E-11</v>
      </c>
      <c r="CZ6" s="1">
        <v>4.6494428571428603E-11</v>
      </c>
      <c r="DA6" s="1">
        <v>5.5225200000000001E-11</v>
      </c>
      <c r="DB6" s="1">
        <v>6.3026428571428601E-11</v>
      </c>
      <c r="DC6" s="1">
        <v>7.6689500000000004E-11</v>
      </c>
      <c r="DD6" s="1">
        <v>8.90953333333334E-11</v>
      </c>
      <c r="DE6" s="1">
        <v>9.7510833333333305E-11</v>
      </c>
      <c r="DF6" s="1">
        <v>1.12486666666667E-10</v>
      </c>
      <c r="DG6" s="1">
        <v>1.2264142857142901E-10</v>
      </c>
      <c r="DH6" s="1">
        <v>1.3451833333333301E-10</v>
      </c>
      <c r="DI6" s="1">
        <v>1.4885166666666699E-10</v>
      </c>
      <c r="DJ6" s="1">
        <v>1.6010666666666699E-10</v>
      </c>
      <c r="DK6" s="1">
        <v>1.7182833333333301E-10</v>
      </c>
      <c r="DL6" s="1">
        <v>1.8616571428571401E-10</v>
      </c>
      <c r="DM6" s="1">
        <v>1.9573000000000001E-10</v>
      </c>
      <c r="DN6" s="1">
        <v>2.0994499999999999E-10</v>
      </c>
      <c r="DO6" s="1">
        <v>2.21161666666667E-10</v>
      </c>
      <c r="DP6" s="1">
        <v>2.3170999999999999E-10</v>
      </c>
      <c r="DQ6" s="1">
        <v>2.4365428571428601E-10</v>
      </c>
      <c r="DR6" s="1">
        <v>2.5790199999999997E-10</v>
      </c>
      <c r="DS6" s="1">
        <v>2.6627142857142901E-10</v>
      </c>
      <c r="DT6" s="1">
        <v>2.76508333333333E-10</v>
      </c>
      <c r="DU6" s="1">
        <v>2.87411666666667E-10</v>
      </c>
      <c r="DV6" s="1">
        <v>2.9639166666666701E-10</v>
      </c>
      <c r="DW6" s="1">
        <v>3.0723857142857101E-10</v>
      </c>
      <c r="DX6" s="1">
        <v>3.1687666666666701E-10</v>
      </c>
      <c r="DY6" s="1">
        <v>3.2643400000000001E-10</v>
      </c>
      <c r="DZ6" s="1">
        <v>3.31634E-10</v>
      </c>
      <c r="EA6" s="1">
        <v>3.3753333333333301E-10</v>
      </c>
      <c r="EB6" s="1">
        <v>3.4985285714285701E-10</v>
      </c>
      <c r="EC6" s="1">
        <v>3.5457333333333298E-10</v>
      </c>
      <c r="ED6" s="1">
        <v>3.6230166666666699E-10</v>
      </c>
      <c r="EE6" s="1">
        <v>3.7039833333333303E-10</v>
      </c>
      <c r="EF6" s="1">
        <v>3.7507166666666699E-10</v>
      </c>
      <c r="EG6" s="1">
        <v>3.7735499999999999E-10</v>
      </c>
      <c r="EH6" s="1">
        <v>3.88144285714286E-10</v>
      </c>
      <c r="EI6" s="1">
        <v>3.9064000000000001E-10</v>
      </c>
      <c r="EJ6" s="1">
        <v>3.93761666666667E-10</v>
      </c>
      <c r="EK6" s="1">
        <v>3.9343800000000002E-10</v>
      </c>
      <c r="EL6" s="1">
        <v>3.9035166666666701E-10</v>
      </c>
      <c r="EM6" s="1">
        <v>3.92784E-10</v>
      </c>
      <c r="EN6" s="1">
        <v>3.8696799999999999E-10</v>
      </c>
      <c r="EO6" s="1">
        <v>3.80985E-10</v>
      </c>
      <c r="EP6" s="1">
        <v>3.7208857142857198E-10</v>
      </c>
      <c r="EQ6" s="1">
        <v>3.6385200000000001E-10</v>
      </c>
      <c r="ER6" s="1">
        <v>3.4730333333333301E-10</v>
      </c>
      <c r="ES6" s="1">
        <v>3.4173285714285699E-10</v>
      </c>
      <c r="ET6" s="1">
        <v>3.3052166666666702E-10</v>
      </c>
      <c r="EU6" s="1">
        <v>3.20244285714286E-10</v>
      </c>
      <c r="EV6" s="1">
        <v>3.0679500000000002E-10</v>
      </c>
      <c r="EW6" s="1">
        <v>2.9926000000000001E-10</v>
      </c>
      <c r="EX6" s="1">
        <v>2.8468857142857102E-10</v>
      </c>
      <c r="EY6" s="1">
        <v>2.73543333333333E-10</v>
      </c>
      <c r="EZ6" s="1">
        <v>2.6272E-10</v>
      </c>
      <c r="FA6" s="1">
        <v>2.5372400000000001E-10</v>
      </c>
      <c r="FB6" s="1">
        <v>2.4478999999999999E-10</v>
      </c>
      <c r="FC6" s="1">
        <v>2.3307E-10</v>
      </c>
      <c r="FD6" s="1">
        <v>2.2676142857142901E-10</v>
      </c>
      <c r="FE6" s="1">
        <v>2.14764E-10</v>
      </c>
      <c r="FF6" s="1">
        <v>2.0744571428571401E-10</v>
      </c>
      <c r="FG6" s="1">
        <v>1.9848750000000001E-10</v>
      </c>
      <c r="FH6" s="1">
        <v>1.89495E-10</v>
      </c>
      <c r="FI6" s="1">
        <v>1.8303833333333299E-10</v>
      </c>
      <c r="FJ6" s="1">
        <v>1.76221666666667E-10</v>
      </c>
      <c r="FK6" s="1">
        <v>1.7020666666666699E-10</v>
      </c>
      <c r="FL6" s="1">
        <v>1.62177142857143E-10</v>
      </c>
      <c r="FM6" s="1">
        <v>1.5439E-10</v>
      </c>
      <c r="FN6" s="1">
        <v>1.4779428571428599E-10</v>
      </c>
      <c r="FO6" s="1">
        <v>1.4407E-10</v>
      </c>
      <c r="FP6" s="1">
        <v>1.37455714285714E-10</v>
      </c>
      <c r="FQ6" s="1">
        <v>1.32734E-10</v>
      </c>
      <c r="FR6" s="1">
        <v>1.26242857142857E-10</v>
      </c>
      <c r="FS6" s="1">
        <v>1.2232E-10</v>
      </c>
      <c r="FT6" s="1">
        <v>1.1856E-10</v>
      </c>
      <c r="FU6" s="1">
        <v>1.14305E-10</v>
      </c>
      <c r="FV6" s="1">
        <v>1.0933166666666699E-10</v>
      </c>
      <c r="FW6" s="1">
        <v>1.0554571428571399E-10</v>
      </c>
      <c r="FX6" s="1">
        <v>1.02719166666667E-10</v>
      </c>
      <c r="FY6" s="1">
        <v>9.8735666666666698E-11</v>
      </c>
      <c r="FZ6" s="1">
        <v>9.4433857142857104E-11</v>
      </c>
      <c r="GA6" s="1">
        <v>9.1329999999999996E-11</v>
      </c>
      <c r="GB6" s="1">
        <v>8.8144166666666699E-11</v>
      </c>
      <c r="GC6" s="1">
        <v>8.7055166666666702E-11</v>
      </c>
      <c r="GD6" s="1">
        <v>8.1895499999999997E-11</v>
      </c>
      <c r="GE6" s="1">
        <v>7.9694800000000003E-11</v>
      </c>
      <c r="GF6" s="1">
        <v>7.8318428571428598E-11</v>
      </c>
      <c r="GG6" s="1">
        <v>7.4576800000000003E-11</v>
      </c>
      <c r="GH6" s="1">
        <v>7.2170166666666706E-11</v>
      </c>
      <c r="GI6" s="1">
        <v>7.0202333333333298E-11</v>
      </c>
      <c r="GJ6" s="1">
        <v>6.7876285714285694E-11</v>
      </c>
      <c r="GK6" s="1">
        <v>6.3799800000000003E-11</v>
      </c>
      <c r="GL6" s="1">
        <v>6.3350666666666696E-11</v>
      </c>
      <c r="GM6" s="1">
        <v>6.0504000000000006E-11</v>
      </c>
      <c r="GN6" s="1">
        <v>6.0388833333333304E-11</v>
      </c>
      <c r="GO6" s="1">
        <v>5.8153142857142902E-11</v>
      </c>
      <c r="GP6" s="1">
        <v>5.6723166666666697E-11</v>
      </c>
      <c r="GQ6" s="1">
        <v>5.5495500000000002E-11</v>
      </c>
      <c r="GR6" s="1">
        <v>5.4483666666666698E-11</v>
      </c>
      <c r="GS6" s="1">
        <v>5.26488333333333E-11</v>
      </c>
      <c r="GT6" s="1">
        <v>5.1366571428571398E-11</v>
      </c>
      <c r="GU6" s="1">
        <v>4.9005200000000002E-11</v>
      </c>
      <c r="GV6" s="1">
        <v>4.84656666666667E-11</v>
      </c>
      <c r="GW6" s="1">
        <v>4.6421999999999997E-11</v>
      </c>
      <c r="GX6" s="1">
        <v>4.5186857142857099E-11</v>
      </c>
      <c r="GY6" s="1">
        <v>4.45926E-11</v>
      </c>
      <c r="GZ6" s="1">
        <v>4.31758333333333E-11</v>
      </c>
      <c r="HA6" s="1">
        <v>4.1972333333333302E-11</v>
      </c>
      <c r="HB6" s="1">
        <v>4.10221666666667E-11</v>
      </c>
      <c r="HC6" s="1">
        <v>4.0410399999999998E-11</v>
      </c>
      <c r="HD6" s="1">
        <v>3.7758166666666701E-11</v>
      </c>
      <c r="HE6" s="1">
        <v>3.8030600000000001E-11</v>
      </c>
      <c r="HF6" s="1">
        <v>3.73173333333333E-11</v>
      </c>
      <c r="HG6" s="1">
        <v>3.5909666666666702E-11</v>
      </c>
      <c r="HH6" s="1">
        <v>3.5641833333333299E-11</v>
      </c>
      <c r="HI6" s="1">
        <v>3.3718200000000002E-11</v>
      </c>
      <c r="HJ6" s="1">
        <v>3.3702857142857102E-11</v>
      </c>
      <c r="HK6" s="1">
        <v>3.3266400000000001E-11</v>
      </c>
      <c r="HL6" s="1">
        <v>3.34241666666667E-11</v>
      </c>
      <c r="HM6" s="1">
        <v>3.1109166666666699E-11</v>
      </c>
      <c r="HN6" s="1">
        <v>3.0108666666666698E-11</v>
      </c>
      <c r="HO6" s="1">
        <v>3.0719999999999998E-11</v>
      </c>
      <c r="HP6" s="1">
        <v>2.8854000000000001E-11</v>
      </c>
      <c r="HQ6" s="1">
        <v>2.8426E-11</v>
      </c>
      <c r="HR6" s="1">
        <v>2.75321666666667E-11</v>
      </c>
      <c r="HS6" s="1">
        <v>2.8063166666666699E-11</v>
      </c>
      <c r="HT6" s="1">
        <v>2.76878E-11</v>
      </c>
      <c r="HU6" s="1">
        <v>2.6897666666666702E-11</v>
      </c>
      <c r="HV6" s="1">
        <v>2.5804999999999998E-11</v>
      </c>
      <c r="HW6" s="1">
        <v>2.5148600000000001E-11</v>
      </c>
      <c r="HX6" s="1">
        <v>2.5165833333333299E-11</v>
      </c>
      <c r="HY6" s="1">
        <v>2.3884333333333301E-11</v>
      </c>
      <c r="HZ6" s="1">
        <v>2.31878333333333E-11</v>
      </c>
      <c r="IA6" s="1">
        <v>2.3574000000000001E-11</v>
      </c>
      <c r="IB6" s="1">
        <v>2.219E-11</v>
      </c>
      <c r="IC6" s="1">
        <v>2.26096666666667E-11</v>
      </c>
      <c r="ID6" s="1">
        <v>2.2122571428571401E-11</v>
      </c>
      <c r="IE6" s="1">
        <v>2.25594E-11</v>
      </c>
      <c r="IF6" s="1">
        <v>2.2023571428571399E-11</v>
      </c>
      <c r="IG6" s="1">
        <v>2.1111000000000001E-11</v>
      </c>
      <c r="IH6" s="1">
        <v>1.94295E-11</v>
      </c>
      <c r="II6" s="1">
        <v>1.9666400000000001E-11</v>
      </c>
      <c r="IJ6" s="1">
        <v>1.9466500000000001E-11</v>
      </c>
      <c r="IK6" s="1">
        <v>1.99765714285714E-11</v>
      </c>
      <c r="IL6" s="1">
        <v>1.9417799999999999E-11</v>
      </c>
      <c r="IM6" s="1">
        <v>1.9251500000000001E-11</v>
      </c>
      <c r="IN6" s="1">
        <v>1.8240999999999999E-11</v>
      </c>
      <c r="IO6" s="1">
        <v>1.8423666666666699E-11</v>
      </c>
      <c r="IP6" s="1">
        <v>1.78091666666667E-11</v>
      </c>
      <c r="IQ6" s="1">
        <v>1.7831500000000001E-11</v>
      </c>
      <c r="IR6" s="1">
        <v>1.7315399999999999E-11</v>
      </c>
      <c r="IS6" s="1">
        <v>1.7104333333333299E-11</v>
      </c>
      <c r="IT6" s="1">
        <v>1.68941666666667E-11</v>
      </c>
      <c r="IU6" s="1">
        <v>1.6636000000000001E-11</v>
      </c>
      <c r="IV6" s="1">
        <v>1.62486666666667E-11</v>
      </c>
      <c r="IW6" s="1">
        <v>1.61228333333333E-11</v>
      </c>
      <c r="IX6" s="1">
        <v>1.5901714285714299E-11</v>
      </c>
      <c r="IY6" s="1">
        <v>1.5113E-11</v>
      </c>
      <c r="IZ6" s="1">
        <v>1.5199800000000001E-11</v>
      </c>
      <c r="JA6" s="1">
        <v>1.5240285714285701E-11</v>
      </c>
      <c r="JB6" s="1">
        <v>1.5631399999999999E-11</v>
      </c>
      <c r="JC6" s="1">
        <v>1.48566E-11</v>
      </c>
      <c r="JD6" s="1">
        <v>1.49563333333333E-11</v>
      </c>
      <c r="JE6" s="1">
        <v>1.4738833333333299E-11</v>
      </c>
      <c r="JF6" s="1">
        <v>1.38333333333333E-11</v>
      </c>
      <c r="JG6" s="1">
        <v>1.35234E-11</v>
      </c>
      <c r="JH6" s="1">
        <v>1.2735E-11</v>
      </c>
      <c r="JI6" s="1">
        <v>1.3547E-11</v>
      </c>
      <c r="JJ6" s="1">
        <v>1.33032428571429E-11</v>
      </c>
      <c r="JK6" s="1">
        <v>1.2840399999999999E-11</v>
      </c>
      <c r="JL6" s="1">
        <v>1.3060666666666701E-11</v>
      </c>
      <c r="JM6" s="1">
        <v>1.28376E-11</v>
      </c>
      <c r="JN6" s="1">
        <v>1.2818E-11</v>
      </c>
      <c r="JO6" s="1">
        <v>1.2487999999999999E-11</v>
      </c>
      <c r="JP6" s="1">
        <v>1.2222E-11</v>
      </c>
      <c r="JQ6" s="1">
        <v>1.1813000000000001E-11</v>
      </c>
      <c r="JR6" s="1">
        <v>1.1222428571428601E-11</v>
      </c>
      <c r="JS6" s="1">
        <v>1.18986E-11</v>
      </c>
      <c r="JT6" s="1">
        <v>1.2067600000000001E-11</v>
      </c>
      <c r="JU6" s="1">
        <v>1.15874E-11</v>
      </c>
      <c r="JV6" s="1">
        <v>1.1776E-11</v>
      </c>
      <c r="JW6" s="1">
        <v>1.2245833333333299E-11</v>
      </c>
      <c r="JX6" s="1">
        <v>1.0972E-11</v>
      </c>
      <c r="JY6" s="1">
        <v>1.04414E-11</v>
      </c>
      <c r="JZ6" s="1">
        <v>1.08461166666667E-11</v>
      </c>
      <c r="KA6" s="1">
        <v>1.00197166666667E-11</v>
      </c>
      <c r="KB6" s="1">
        <v>1.10021666666667E-11</v>
      </c>
      <c r="KC6" s="1">
        <v>1.0577400000000001E-11</v>
      </c>
      <c r="KD6" s="1">
        <v>1.09019714285714E-11</v>
      </c>
      <c r="KE6" s="1">
        <v>1.06129E-11</v>
      </c>
      <c r="KF6" s="1">
        <v>1.0122775000000001E-11</v>
      </c>
      <c r="KG6" s="1">
        <v>9.0554499999999993E-12</v>
      </c>
      <c r="KH6" s="1">
        <v>9.0817166666666698E-12</v>
      </c>
      <c r="KI6" s="1">
        <v>1.00252666666667E-11</v>
      </c>
      <c r="KJ6" s="1">
        <v>9.8772333333333299E-12</v>
      </c>
      <c r="KK6" s="1">
        <v>8.9855749999999993E-12</v>
      </c>
      <c r="KL6" s="1">
        <v>9.9322E-12</v>
      </c>
      <c r="KM6" s="1">
        <v>9.9321599999999996E-12</v>
      </c>
      <c r="KN6" s="1">
        <v>9.1667285714285702E-12</v>
      </c>
      <c r="KO6" s="1">
        <v>9.4580285714285708E-12</v>
      </c>
      <c r="KP6" s="1">
        <v>8.8828833333333395E-12</v>
      </c>
      <c r="KQ6" s="1">
        <v>9.1169599999999996E-12</v>
      </c>
      <c r="KR6" s="1">
        <v>8.5134333333333296E-12</v>
      </c>
      <c r="KS6" s="1">
        <v>8.8827833333333303E-12</v>
      </c>
      <c r="KT6" s="1">
        <v>8.8748571428571403E-12</v>
      </c>
      <c r="KU6" s="1">
        <v>7.60438E-12</v>
      </c>
      <c r="KV6" s="1">
        <v>8.4849166666666706E-12</v>
      </c>
      <c r="KW6" s="1">
        <v>8.2747999999999994E-12</v>
      </c>
      <c r="KX6" s="1">
        <v>7.5022428571428603E-12</v>
      </c>
      <c r="KY6" s="1">
        <v>8.4445999999999998E-12</v>
      </c>
      <c r="KZ6" s="1">
        <v>8.8130666666666693E-12</v>
      </c>
      <c r="LA6" s="1">
        <v>8.3126999999999995E-12</v>
      </c>
      <c r="LB6" s="1">
        <v>8.2721285714285695E-12</v>
      </c>
      <c r="LC6" s="1">
        <v>7.8765000000000002E-12</v>
      </c>
      <c r="LD6" s="1">
        <v>8.3568999999999997E-12</v>
      </c>
      <c r="LE6" s="1">
        <v>7.5563800000000002E-12</v>
      </c>
      <c r="LF6" s="1">
        <v>7.9673833333333295E-12</v>
      </c>
      <c r="LG6" s="1">
        <v>7.4872500000000004E-12</v>
      </c>
      <c r="LH6" s="1">
        <v>7.4936500000000001E-12</v>
      </c>
      <c r="LI6" s="1">
        <v>7.9235166666666693E-12</v>
      </c>
      <c r="LJ6" s="1">
        <v>7.5116833333333294E-12</v>
      </c>
      <c r="LK6" s="1">
        <v>7.0960333333333296E-12</v>
      </c>
      <c r="LL6" s="1">
        <v>7.8805666666666702E-12</v>
      </c>
      <c r="LM6" s="1">
        <v>6.5885E-12</v>
      </c>
      <c r="LN6" s="1">
        <v>7.0111666666666699E-12</v>
      </c>
      <c r="LO6" s="1">
        <v>7.493675E-12</v>
      </c>
      <c r="LP6" s="1">
        <v>7.2174999999999999E-12</v>
      </c>
      <c r="LQ6" s="1">
        <v>7.5252666666666699E-12</v>
      </c>
      <c r="LR6" s="1">
        <v>7.1078571428571403E-12</v>
      </c>
      <c r="LS6" s="1">
        <v>6.8522199999999997E-12</v>
      </c>
      <c r="LT6" s="1">
        <v>7.0977714285714302E-12</v>
      </c>
      <c r="LU6" s="1">
        <v>7.2399166666666701E-12</v>
      </c>
      <c r="LV6" s="1">
        <v>6.5011000000000002E-12</v>
      </c>
      <c r="LW6" s="1">
        <v>6.4903500000000001E-12</v>
      </c>
      <c r="LX6" s="1">
        <v>6.5746833333333296E-12</v>
      </c>
      <c r="LY6" s="1">
        <v>6.3925400000000001E-12</v>
      </c>
      <c r="LZ6" s="1">
        <v>6.7589833333333299E-12</v>
      </c>
      <c r="MA6" s="1">
        <v>6.5206500000000001E-12</v>
      </c>
      <c r="MB6" s="1">
        <v>6.6588666666666703E-12</v>
      </c>
      <c r="MC6" s="1">
        <v>6.8260666666666698E-12</v>
      </c>
      <c r="MD6" s="1">
        <v>6.4612800000000001E-12</v>
      </c>
      <c r="ME6" s="1">
        <v>6.6855999999999997E-12</v>
      </c>
      <c r="MF6" s="1">
        <v>6.23304285714286E-12</v>
      </c>
      <c r="MG6" s="1">
        <v>6.1055333333333297E-12</v>
      </c>
      <c r="MH6" s="1">
        <v>6.2285166666666698E-12</v>
      </c>
      <c r="MI6" s="1">
        <v>5.9192833333333298E-12</v>
      </c>
      <c r="MJ6" s="1">
        <v>6.3325199999999998E-12</v>
      </c>
      <c r="MK6" s="1">
        <v>6.9407166666666699E-12</v>
      </c>
      <c r="ML6" s="1">
        <v>6.0277666666666699E-12</v>
      </c>
      <c r="MM6" s="1">
        <v>5.6171166666666702E-12</v>
      </c>
      <c r="MN6" s="1">
        <v>5.8630600000000003E-12</v>
      </c>
      <c r="MO6" s="1">
        <v>5.99168571428572E-12</v>
      </c>
      <c r="MP6" s="1">
        <v>6.0043571428571404E-12</v>
      </c>
      <c r="MQ6" s="1">
        <v>5.57685E-12</v>
      </c>
      <c r="MR6" s="1">
        <v>6.2424333333333301E-12</v>
      </c>
      <c r="MS6" s="1">
        <v>5.5031499999999996E-12</v>
      </c>
      <c r="MT6" s="1">
        <v>4.8997999999999998E-12</v>
      </c>
      <c r="MU6" s="1">
        <v>5.3580199999999998E-12</v>
      </c>
      <c r="MV6" s="1">
        <v>5.45848333333333E-12</v>
      </c>
      <c r="MW6" s="1">
        <v>5.8617000000000004E-12</v>
      </c>
      <c r="MX6" s="1">
        <v>5.4793428571428601E-12</v>
      </c>
      <c r="MY6" s="1">
        <v>6.4514500000000003E-12</v>
      </c>
      <c r="MZ6" s="1">
        <v>5.0542166666666698E-12</v>
      </c>
      <c r="NA6" s="1">
        <v>6.2404399999999996E-12</v>
      </c>
      <c r="NB6" s="1">
        <v>5.3654166666666704E-12</v>
      </c>
      <c r="NC6" s="1">
        <v>5.2795499999999997E-12</v>
      </c>
      <c r="ND6" s="1">
        <v>4.7680428571428601E-12</v>
      </c>
      <c r="NE6" s="1">
        <v>5.5890333333333297E-12</v>
      </c>
      <c r="NF6" s="1">
        <v>5.3680500000000003E-12</v>
      </c>
      <c r="NG6" s="1">
        <v>5.1210666666666701E-12</v>
      </c>
      <c r="NH6" s="1">
        <v>4.6652714285714298E-12</v>
      </c>
      <c r="NI6" s="1">
        <v>5.2494166666666697E-12</v>
      </c>
      <c r="NJ6" s="1">
        <v>5.4112999999999998E-12</v>
      </c>
      <c r="NK6" s="1">
        <v>4.7850999999999999E-12</v>
      </c>
      <c r="NL6" s="1">
        <v>5.38316666666667E-12</v>
      </c>
      <c r="NM6" s="1">
        <v>4.9407249999999996E-12</v>
      </c>
      <c r="NN6" s="1">
        <v>5.2472285714285702E-12</v>
      </c>
      <c r="NO6" s="1">
        <v>5.1918599999999996E-12</v>
      </c>
      <c r="NP6" s="1">
        <v>5.1486999999999997E-12</v>
      </c>
      <c r="NQ6" s="1">
        <v>4.5591833333333304E-12</v>
      </c>
      <c r="NR6" s="1">
        <v>4.4417833333333301E-12</v>
      </c>
      <c r="NS6" s="1">
        <v>4.6942333333333299E-12</v>
      </c>
      <c r="NT6" s="1">
        <v>5.1474500000000002E-12</v>
      </c>
      <c r="NU6" s="1">
        <v>5.2278833333333297E-12</v>
      </c>
      <c r="NV6" s="1">
        <v>4.4995999999999999E-12</v>
      </c>
      <c r="NW6" s="1">
        <v>5.0003499999999998E-12</v>
      </c>
      <c r="NX6" s="1">
        <v>4.13477142857143E-12</v>
      </c>
      <c r="NY6" s="1">
        <v>5.2252E-12</v>
      </c>
      <c r="NZ6" s="1">
        <v>4.1804999999999998E-12</v>
      </c>
      <c r="OA6" s="1">
        <v>4.5949499999999999E-12</v>
      </c>
      <c r="OB6" s="1">
        <v>3.8131142857142901E-12</v>
      </c>
      <c r="OC6" s="1">
        <v>4.2683799999999996E-12</v>
      </c>
      <c r="OD6" s="1">
        <v>4.5038166666666701E-12</v>
      </c>
      <c r="OE6" s="1">
        <v>4.0629833333333301E-12</v>
      </c>
      <c r="OF6" s="1">
        <v>4.7817428571428603E-12</v>
      </c>
      <c r="OG6" s="1">
        <v>4.4241399999999998E-12</v>
      </c>
      <c r="OH6" s="1">
        <v>4.7686500000000003E-12</v>
      </c>
      <c r="OI6" s="1">
        <v>3.8794666666666702E-12</v>
      </c>
      <c r="OJ6" s="1">
        <v>4.6508799999999997E-12</v>
      </c>
      <c r="OK6" s="1">
        <v>4.7646000000000001E-12</v>
      </c>
      <c r="OL6" s="1">
        <v>4.10311666666667E-12</v>
      </c>
      <c r="OM6" s="1">
        <v>4.3952166666666703E-12</v>
      </c>
      <c r="ON6" s="1">
        <v>3.9668799999999998E-12</v>
      </c>
      <c r="OO6" s="1">
        <v>4.4374166666666703E-12</v>
      </c>
      <c r="OP6" s="1">
        <v>4.4787500000000001E-12</v>
      </c>
      <c r="OQ6" s="1">
        <v>4.4777333333333297E-12</v>
      </c>
      <c r="OR6" s="1">
        <v>4.1262666666666703E-12</v>
      </c>
      <c r="OS6" s="1">
        <v>3.7444666666666697E-12</v>
      </c>
      <c r="OT6" s="1">
        <v>4.2013499999999997E-12</v>
      </c>
      <c r="OU6" s="1">
        <v>4.14016E-12</v>
      </c>
      <c r="OV6" s="1">
        <v>3.7827166666666699E-12</v>
      </c>
      <c r="OW6" s="1">
        <v>4.5361600000000003E-12</v>
      </c>
      <c r="OX6" s="1">
        <v>4.06398571428571E-12</v>
      </c>
      <c r="OY6" s="1">
        <v>3.6403499999999999E-12</v>
      </c>
      <c r="OZ6" s="1">
        <v>4.3414000000000001E-12</v>
      </c>
      <c r="PA6" s="1">
        <v>4.5415000000000004E-12</v>
      </c>
      <c r="PB6" s="1">
        <v>4.3530333333333297E-12</v>
      </c>
      <c r="PC6" s="1">
        <v>3.9015249999999998E-12</v>
      </c>
      <c r="PD6" s="1">
        <v>4.17352857142857E-12</v>
      </c>
      <c r="PE6" s="1">
        <v>3.5581E-12</v>
      </c>
      <c r="PF6" s="1">
        <v>3.6500499999999998E-12</v>
      </c>
      <c r="PG6" s="1">
        <v>4.3140333333333304E-12</v>
      </c>
      <c r="PH6" s="1">
        <v>3.7163142857142899E-12</v>
      </c>
      <c r="PI6" s="1">
        <v>3.4737400000000001E-12</v>
      </c>
      <c r="PJ6" s="1">
        <v>4.51256666666667E-12</v>
      </c>
      <c r="PK6" s="1">
        <v>4.14912E-12</v>
      </c>
      <c r="PL6" s="1">
        <v>3.8926166666666696E-12</v>
      </c>
      <c r="PM6" s="1">
        <v>4.4293499999999999E-12</v>
      </c>
      <c r="PN6" s="1">
        <v>3.5186333333333299E-12</v>
      </c>
      <c r="PO6" s="1">
        <v>4.3852166666666702E-12</v>
      </c>
      <c r="PP6" s="1">
        <v>3.2384833333333302E-12</v>
      </c>
      <c r="PQ6" s="1">
        <v>3.49022E-12</v>
      </c>
      <c r="PR6" s="1">
        <v>3.3043999999999999E-12</v>
      </c>
      <c r="PS6" s="1">
        <v>3.15338333333333E-12</v>
      </c>
      <c r="PT6" s="1">
        <v>3.6588833333333303E-12</v>
      </c>
      <c r="PU6" s="1">
        <v>4.1177333333333297E-12</v>
      </c>
      <c r="PV6" s="1">
        <v>4.5887500000000002E-12</v>
      </c>
      <c r="PW6" s="1">
        <v>3.2295999999999999E-12</v>
      </c>
      <c r="PX6" s="1">
        <v>3.2213428571428598E-12</v>
      </c>
      <c r="PY6" s="1">
        <v>3.4789833333333302E-12</v>
      </c>
      <c r="PZ6" s="1">
        <v>3.1331833333333302E-12</v>
      </c>
      <c r="QA6" s="1">
        <v>3.6304E-12</v>
      </c>
      <c r="QB6" s="1">
        <v>3.9628833333333298E-12</v>
      </c>
      <c r="QC6" s="1">
        <v>4.1329166666666697E-12</v>
      </c>
      <c r="QD6" s="1">
        <v>4.3357400000000003E-12</v>
      </c>
      <c r="QE6" s="1">
        <v>3.4624666666666699E-12</v>
      </c>
      <c r="QF6" s="1">
        <v>4.3465166666666703E-12</v>
      </c>
      <c r="QG6" s="1">
        <v>3.4669499999999999E-12</v>
      </c>
      <c r="QH6" s="1">
        <v>3.6853499999999998E-12</v>
      </c>
      <c r="QI6" s="1">
        <v>3.9462600000000002E-12</v>
      </c>
      <c r="QJ6" s="1">
        <v>3.4442285714285699E-12</v>
      </c>
      <c r="QK6" s="1">
        <v>3.8940800000000003E-12</v>
      </c>
      <c r="QL6" s="1">
        <v>3.6541857142857203E-12</v>
      </c>
      <c r="QM6" s="1">
        <v>3.8750600000000003E-12</v>
      </c>
      <c r="QN6" s="1">
        <v>3.6982833333333303E-12</v>
      </c>
      <c r="QO6" s="1">
        <v>3.15673333333333E-12</v>
      </c>
      <c r="QP6" s="1">
        <v>3.7106499999999997E-12</v>
      </c>
      <c r="QQ6" s="1">
        <v>3.7474833333333297E-12</v>
      </c>
      <c r="QR6" s="1">
        <v>3.52178333333333E-12</v>
      </c>
      <c r="QS6" s="1">
        <v>3.8994200000000004E-12</v>
      </c>
      <c r="QT6" s="1">
        <v>3.4138142857142899E-12</v>
      </c>
      <c r="QU6" s="1">
        <v>3.35834E-12</v>
      </c>
      <c r="QV6" s="1">
        <v>3.0601600000000002E-12</v>
      </c>
      <c r="QW6" s="1">
        <v>2.79106E-12</v>
      </c>
      <c r="QX6" s="1">
        <v>4.23184285714286E-12</v>
      </c>
      <c r="QY6" s="1">
        <v>3.0535200000000001E-12</v>
      </c>
      <c r="QZ6" s="1">
        <v>3.1360999999999999E-12</v>
      </c>
      <c r="RA6" s="1">
        <v>3.2280833333333301E-12</v>
      </c>
      <c r="RB6" s="1">
        <v>3.1173666666666701E-12</v>
      </c>
      <c r="RC6" s="1">
        <v>2.54666E-12</v>
      </c>
      <c r="RD6" s="1">
        <v>3.3869833333333302E-12</v>
      </c>
      <c r="RE6" s="1">
        <v>3.2697666666666701E-12</v>
      </c>
      <c r="RF6" s="1">
        <v>2.91103333333333E-12</v>
      </c>
      <c r="RG6" s="1">
        <v>4.2537249999999998E-12</v>
      </c>
      <c r="RH6" s="1">
        <v>4.0343199999999997E-12</v>
      </c>
      <c r="RI6" s="1">
        <v>3.2140999999999998E-12</v>
      </c>
      <c r="RJ6" s="1">
        <v>3.1764666666666701E-12</v>
      </c>
      <c r="RK6" s="1">
        <v>3.81635E-12</v>
      </c>
      <c r="RL6" s="1">
        <v>3.0574999999999998E-12</v>
      </c>
      <c r="RM6" s="1">
        <v>4.0797999999999996E-12</v>
      </c>
      <c r="RN6" s="1">
        <v>3.1072833333333301E-12</v>
      </c>
      <c r="RO6" s="1">
        <v>3.1640999999999998E-12</v>
      </c>
      <c r="RP6" s="1">
        <v>3.4445199999999999E-12</v>
      </c>
      <c r="RQ6" s="1">
        <v>2.9177999999999999E-12</v>
      </c>
      <c r="RR6" s="1">
        <v>3.3458833333333299E-12</v>
      </c>
      <c r="RS6" s="1">
        <v>3.09524E-12</v>
      </c>
      <c r="RT6" s="1">
        <v>3.4122166666666702E-12</v>
      </c>
      <c r="RU6" s="1">
        <v>3.6228399999999999E-12</v>
      </c>
      <c r="RV6" s="1">
        <v>2.92764285714286E-12</v>
      </c>
      <c r="RW6" s="1">
        <v>3.2634E-12</v>
      </c>
      <c r="RX6" s="1">
        <v>3.1585999999999999E-12</v>
      </c>
      <c r="RY6" s="1">
        <v>2.78203333333333E-12</v>
      </c>
      <c r="RZ6" s="1">
        <v>3.52311666666667E-12</v>
      </c>
      <c r="SA6" s="1">
        <v>3.4432000000000001E-12</v>
      </c>
      <c r="SB6" s="1">
        <v>3.5743142857142899E-12</v>
      </c>
      <c r="SC6" s="1">
        <v>3.0837200000000001E-12</v>
      </c>
      <c r="SD6" s="1">
        <v>3.45016666666667E-12</v>
      </c>
      <c r="SE6" s="1">
        <v>3.33895E-12</v>
      </c>
      <c r="SF6" s="1">
        <v>2.9305571428571399E-12</v>
      </c>
      <c r="SG6" s="1">
        <v>3.1814000000000002E-12</v>
      </c>
      <c r="SH6" s="1">
        <v>3.1759333333333302E-12</v>
      </c>
      <c r="SI6" s="1">
        <v>3.45341666666667E-12</v>
      </c>
      <c r="SJ6" s="1">
        <v>2.8587599999999998E-12</v>
      </c>
      <c r="SK6" s="1">
        <v>2.7412400000000001E-12</v>
      </c>
      <c r="SL6" s="1">
        <v>2.7855799999999999E-12</v>
      </c>
      <c r="SM6" s="1">
        <v>2.2458216666666699E-12</v>
      </c>
      <c r="SN6" s="1">
        <v>3.4553E-12</v>
      </c>
      <c r="SO6" s="1">
        <v>2.4323E-12</v>
      </c>
      <c r="SP6" s="1">
        <v>2.5154599999999999E-12</v>
      </c>
      <c r="SQ6" s="1">
        <v>3.53543333333333E-12</v>
      </c>
      <c r="SR6" s="1">
        <v>3.3551799999999998E-12</v>
      </c>
      <c r="SS6" s="1">
        <v>3.2341285714285698E-12</v>
      </c>
      <c r="ST6" s="1">
        <v>2.7409399999999998E-12</v>
      </c>
      <c r="SU6" s="1">
        <v>2.4806000000000002E-12</v>
      </c>
      <c r="SV6" s="1">
        <v>2.9141857142857101E-12</v>
      </c>
      <c r="SW6" s="1">
        <v>3.1835666666666699E-12</v>
      </c>
      <c r="SX6" s="1">
        <v>3.1510333333333302E-12</v>
      </c>
      <c r="SY6" s="1">
        <v>2.9819599999999999E-12</v>
      </c>
      <c r="SZ6" s="1">
        <v>3.0477833333333302E-12</v>
      </c>
      <c r="TA6" s="1">
        <v>3.4556666666666699E-12</v>
      </c>
      <c r="TB6" s="1">
        <v>3.5298250000000001E-12</v>
      </c>
      <c r="TC6" s="1">
        <v>3.2515E-12</v>
      </c>
      <c r="TD6" s="1">
        <v>3.0325600000000002E-12</v>
      </c>
      <c r="TE6" s="1">
        <v>2.10178E-12</v>
      </c>
      <c r="TF6" s="1">
        <v>2.5614166666666702E-12</v>
      </c>
      <c r="TG6" s="1">
        <v>3.4275285714285702E-12</v>
      </c>
      <c r="TH6" s="1">
        <v>3.2065285714285698E-12</v>
      </c>
      <c r="TI6" s="1">
        <v>2.7762399999999999E-12</v>
      </c>
      <c r="TJ6" s="1">
        <v>2.6887E-12</v>
      </c>
      <c r="TK6" s="1">
        <v>2.8660333333333301E-12</v>
      </c>
      <c r="TL6" s="1">
        <v>2.73996E-12</v>
      </c>
      <c r="TM6" s="1">
        <v>3.19831666666667E-12</v>
      </c>
      <c r="TN6" s="1">
        <v>2.8855333333333301E-12</v>
      </c>
      <c r="TO6" s="1">
        <v>2.6423399999999998E-12</v>
      </c>
      <c r="TP6" s="1">
        <v>2.1580500000000001E-12</v>
      </c>
      <c r="TQ6" s="1">
        <v>2.7485999999999998E-12</v>
      </c>
      <c r="TR6" s="1">
        <v>3.0200000000000001E-12</v>
      </c>
      <c r="TS6" s="1">
        <v>2.69595E-12</v>
      </c>
      <c r="TT6" s="1">
        <v>2.90953333333333E-12</v>
      </c>
      <c r="TU6" s="1">
        <v>2.35528E-12</v>
      </c>
      <c r="TV6" s="1">
        <v>3.0489400000000001E-12</v>
      </c>
      <c r="TW6" s="1">
        <v>2.7207999999999999E-12</v>
      </c>
      <c r="TX6" s="1">
        <v>2.9015666666666701E-12</v>
      </c>
      <c r="TY6" s="1">
        <v>2.7021999999999999E-12</v>
      </c>
      <c r="TZ6" s="1">
        <v>2.9389166666666702E-12</v>
      </c>
      <c r="UA6" s="1">
        <v>2.4429599999999999E-12</v>
      </c>
      <c r="UB6" s="1">
        <v>2.7693200000000002E-12</v>
      </c>
      <c r="UC6" s="1">
        <v>2.6241199999999999E-12</v>
      </c>
      <c r="UD6" s="1">
        <v>2.7556499999999999E-12</v>
      </c>
      <c r="UE6" s="1">
        <v>3.2182749999999998E-12</v>
      </c>
      <c r="UF6" s="1">
        <v>2.2517250000000001E-12</v>
      </c>
      <c r="UG6" s="1">
        <v>3.0369799999999998E-12</v>
      </c>
      <c r="UH6" s="1">
        <v>2.4222500000000001E-12</v>
      </c>
      <c r="UI6" s="1">
        <v>2.86018E-12</v>
      </c>
      <c r="UJ6" s="1">
        <v>2.7488000000000002E-12</v>
      </c>
      <c r="UK6" s="1">
        <v>2.8859000000000001E-12</v>
      </c>
      <c r="UL6" s="1">
        <v>2.5813833333333301E-12</v>
      </c>
      <c r="UM6" s="1">
        <v>2.8735600000000001E-12</v>
      </c>
      <c r="UN6" s="1">
        <v>2.7165500000000002E-12</v>
      </c>
      <c r="UO6" s="1">
        <v>2.0907999999999999E-12</v>
      </c>
      <c r="UP6" s="1">
        <v>2.06625E-12</v>
      </c>
      <c r="UQ6" s="1">
        <v>2.36024E-12</v>
      </c>
      <c r="UR6" s="1">
        <v>3.0312666666666699E-12</v>
      </c>
      <c r="US6" s="1">
        <v>2.6624142857142901E-12</v>
      </c>
      <c r="UT6" s="1">
        <v>3.369625E-12</v>
      </c>
      <c r="UU6" s="1">
        <v>2.2709333333333299E-12</v>
      </c>
      <c r="UV6" s="1">
        <v>2.8176833333333302E-12</v>
      </c>
      <c r="UW6" s="1">
        <v>3.0283599999999998E-12</v>
      </c>
      <c r="UX6" s="1">
        <v>2.3789714285714302E-12</v>
      </c>
      <c r="UY6" s="1">
        <v>2.9845199999999999E-12</v>
      </c>
      <c r="UZ6" s="1">
        <v>2.8520333333333299E-12</v>
      </c>
      <c r="VA6" s="1">
        <v>2.1554999999999999E-12</v>
      </c>
      <c r="VB6" s="1">
        <v>2.4175000000000001E-12</v>
      </c>
      <c r="VC6" s="1">
        <v>2.8223399999999999E-12</v>
      </c>
      <c r="VD6" s="1">
        <v>2.62973333333333E-12</v>
      </c>
      <c r="VE6" s="1">
        <v>2.4915E-12</v>
      </c>
      <c r="VF6" s="1">
        <v>2.4726000000000002E-12</v>
      </c>
      <c r="VG6" s="1">
        <v>1.9855999999999999E-12</v>
      </c>
      <c r="VH6" s="1">
        <v>2.30025E-12</v>
      </c>
      <c r="VI6" s="1">
        <v>2.4966666666666701E-12</v>
      </c>
      <c r="VJ6" s="1">
        <v>2.1283400000000002E-12</v>
      </c>
      <c r="VK6" s="1">
        <v>2.3581399999999999E-12</v>
      </c>
      <c r="VL6" s="1">
        <v>2.2673857142857101E-12</v>
      </c>
      <c r="VM6" s="1">
        <v>2.6051399999999999E-12</v>
      </c>
      <c r="VN6" s="1">
        <v>2.6933166666666701E-12</v>
      </c>
      <c r="VO6" s="1">
        <v>2.85583333333333E-12</v>
      </c>
      <c r="VP6" s="1">
        <v>2.44592857142857E-12</v>
      </c>
      <c r="VQ6" s="1">
        <v>2.6763250000000001E-12</v>
      </c>
      <c r="VR6" s="1">
        <v>2.6244E-12</v>
      </c>
      <c r="VS6" s="1">
        <v>2.7026399999999999E-12</v>
      </c>
      <c r="VT6" s="1">
        <v>2.82868333333333E-12</v>
      </c>
      <c r="VU6" s="1">
        <v>2.9710000000000002E-12</v>
      </c>
      <c r="VV6" s="1">
        <v>2.4255885714285701E-12</v>
      </c>
      <c r="VW6" s="1">
        <v>2.27805E-12</v>
      </c>
      <c r="VX6" s="1">
        <v>2.7520142857142901E-12</v>
      </c>
      <c r="VY6" s="1">
        <v>2.0520799999999999E-12</v>
      </c>
      <c r="VZ6" s="1">
        <v>3.14506666666667E-12</v>
      </c>
      <c r="WA6" s="1">
        <v>2.1446833333333301E-12</v>
      </c>
      <c r="WB6" s="1">
        <v>2.8636E-12</v>
      </c>
      <c r="WC6" s="1">
        <v>2.7819000000000001E-12</v>
      </c>
      <c r="WD6" s="1">
        <v>2.51985E-12</v>
      </c>
      <c r="WE6" s="1">
        <v>2.7968E-12</v>
      </c>
      <c r="WF6" s="1">
        <v>2.8645666666666702E-12</v>
      </c>
      <c r="WG6" s="1">
        <v>2.8626200000000002E-12</v>
      </c>
      <c r="WH6" s="1">
        <v>2.0020000000000002E-12</v>
      </c>
      <c r="WI6" s="1">
        <v>2.1172999999999999E-12</v>
      </c>
      <c r="WJ6" s="1">
        <v>1.957914E-12</v>
      </c>
      <c r="WK6" s="1">
        <v>2.0625333333333301E-12</v>
      </c>
      <c r="WL6" s="1">
        <v>2.1708500000000002E-12</v>
      </c>
      <c r="WM6" s="1">
        <v>2.5265833333333299E-12</v>
      </c>
      <c r="WN6" s="1">
        <v>1.9868166666666698E-12</v>
      </c>
      <c r="WO6" s="1">
        <v>2.4601199999999998E-12</v>
      </c>
      <c r="WP6" s="1">
        <v>1.6042333333333299E-12</v>
      </c>
      <c r="WQ6" s="1">
        <v>2.6059750000000001E-12</v>
      </c>
      <c r="WR6" s="1">
        <v>3.00228E-12</v>
      </c>
      <c r="WS6" s="1">
        <v>2.5298199999999998E-12</v>
      </c>
      <c r="WT6" s="1">
        <v>2.0971857142857099E-12</v>
      </c>
      <c r="WU6" s="1">
        <v>1.94104E-12</v>
      </c>
      <c r="WV6" s="1">
        <v>2.2538333333333299E-12</v>
      </c>
      <c r="WW6" s="1">
        <v>2.4864916666666699E-12</v>
      </c>
      <c r="WX6" s="1">
        <v>2.5246199999999998E-12</v>
      </c>
      <c r="WY6" s="1">
        <v>1.9705499999999999E-12</v>
      </c>
      <c r="WZ6" s="1">
        <v>2.21475E-12</v>
      </c>
      <c r="XA6" s="1">
        <v>2.3911000000000002E-12</v>
      </c>
      <c r="XB6" s="1">
        <v>2.6221999999999999E-12</v>
      </c>
      <c r="XC6" s="1">
        <v>1.84986166666667E-12</v>
      </c>
      <c r="XD6" s="1">
        <v>2.2180520000000002E-12</v>
      </c>
      <c r="XE6" s="1">
        <v>2.3072833333333298E-12</v>
      </c>
      <c r="XF6" s="1">
        <v>2.2850000000000001E-12</v>
      </c>
      <c r="XG6" s="1">
        <v>1.9632833333333301E-12</v>
      </c>
      <c r="XH6" s="1">
        <v>2.2088249999999999E-12</v>
      </c>
      <c r="XI6" s="1">
        <v>1.8737400000000001E-12</v>
      </c>
      <c r="XJ6" s="1">
        <v>2.5729400000000001E-12</v>
      </c>
      <c r="XK6" s="1">
        <v>2.8035333333333299E-12</v>
      </c>
      <c r="XL6" s="1">
        <v>2.9235600000000001E-12</v>
      </c>
    </row>
    <row r="7" spans="1:692" x14ac:dyDescent="0.25">
      <c r="A7" t="s">
        <v>6</v>
      </c>
      <c r="B7" s="1">
        <v>1.2358574999999999E-12</v>
      </c>
      <c r="C7" s="1">
        <v>8.1010999999999997E-13</v>
      </c>
      <c r="D7" s="1">
        <v>9.2152666666666698E-13</v>
      </c>
      <c r="E7" s="1">
        <v>1.37199285714286E-12</v>
      </c>
      <c r="F7" s="1">
        <v>1.3320785714285701E-12</v>
      </c>
      <c r="G7" s="1">
        <v>1.5018733333333299E-12</v>
      </c>
      <c r="H7" s="1">
        <v>1.48169666666667E-12</v>
      </c>
      <c r="I7" s="1">
        <v>8.9817914285714297E-13</v>
      </c>
      <c r="J7" s="1">
        <v>1.6120828571428601E-12</v>
      </c>
      <c r="K7" s="1">
        <v>1.385045E-12</v>
      </c>
      <c r="L7" s="1">
        <v>1.0853400000000001E-12</v>
      </c>
      <c r="M7" s="1">
        <v>1.5881885714285701E-12</v>
      </c>
      <c r="N7" s="1">
        <v>1.33208833333333E-12</v>
      </c>
      <c r="O7" s="1">
        <v>1.57110333333333E-12</v>
      </c>
      <c r="P7" s="1">
        <v>2.11184E-12</v>
      </c>
      <c r="Q7" s="1">
        <v>1.4875921249999999E-12</v>
      </c>
      <c r="R7" s="1">
        <v>1.75002E-12</v>
      </c>
      <c r="S7" s="1">
        <v>1.7317274999999999E-12</v>
      </c>
      <c r="T7" s="1">
        <v>8.6421000000000001E-13</v>
      </c>
      <c r="U7" s="1">
        <v>1.2691139999999999E-12</v>
      </c>
      <c r="V7" s="1">
        <v>1.099785E-12</v>
      </c>
      <c r="W7" s="1">
        <v>1.4499199999999999E-12</v>
      </c>
      <c r="X7" s="1">
        <v>1.2424233333333301E-12</v>
      </c>
      <c r="Y7" s="1">
        <v>1.5247849999999999E-12</v>
      </c>
      <c r="Z7" s="1">
        <v>1.7394749999999999E-12</v>
      </c>
      <c r="AA7" s="1">
        <v>1.0355719999999999E-12</v>
      </c>
      <c r="AB7" s="1">
        <v>1.2497900000000001E-12</v>
      </c>
      <c r="AC7" s="1">
        <v>9.5147358571428592E-13</v>
      </c>
      <c r="AD7" s="1">
        <v>1.9608916666666702E-12</v>
      </c>
      <c r="AE7" s="1">
        <v>1.5706257000000001E-12</v>
      </c>
      <c r="AF7" s="1">
        <v>2.07431666666667E-12</v>
      </c>
      <c r="AG7" s="1">
        <v>1.64618333333333E-12</v>
      </c>
      <c r="AH7" s="1">
        <v>1.5629533333333299E-12</v>
      </c>
      <c r="AI7" s="1">
        <v>1.9243214285714299E-12</v>
      </c>
      <c r="AJ7" s="1">
        <v>1.9972833333333302E-12</v>
      </c>
      <c r="AK7" s="1">
        <v>2.1286E-12</v>
      </c>
      <c r="AL7" s="1">
        <v>1.31623666666667E-12</v>
      </c>
      <c r="AM7" s="1">
        <v>1.62378857142857E-12</v>
      </c>
      <c r="AN7" s="1">
        <v>1.7214628571428599E-12</v>
      </c>
      <c r="AO7" s="1">
        <v>1.7132471428571401E-12</v>
      </c>
      <c r="AP7" s="1">
        <v>2.1339733333333301E-12</v>
      </c>
      <c r="AQ7" s="1">
        <v>1.4037842857142901E-12</v>
      </c>
      <c r="AR7" s="1">
        <v>1.2202871428571399E-12</v>
      </c>
      <c r="AS7" s="1">
        <v>1.6869133333333299E-12</v>
      </c>
      <c r="AT7" s="1">
        <v>1.6194114285714299E-12</v>
      </c>
      <c r="AU7" s="1">
        <v>1.3470449999999999E-12</v>
      </c>
      <c r="AV7" s="1">
        <v>1.50541333333333E-12</v>
      </c>
      <c r="AW7" s="1">
        <v>1.3521085714285699E-12</v>
      </c>
      <c r="AX7" s="1">
        <v>1.6994366666666701E-12</v>
      </c>
      <c r="AY7" s="1">
        <v>1.41242142857143E-12</v>
      </c>
      <c r="AZ7" s="1">
        <v>1.57107666666667E-12</v>
      </c>
      <c r="BA7" s="1">
        <v>1.40959285714286E-12</v>
      </c>
      <c r="BB7" s="1">
        <v>1.9080866666666702E-12</v>
      </c>
      <c r="BC7" s="1">
        <v>1.4071457142857099E-12</v>
      </c>
      <c r="BD7" s="1">
        <v>1.94703333333333E-12</v>
      </c>
      <c r="BE7" s="1">
        <v>1.9544185714285698E-12</v>
      </c>
      <c r="BF7" s="1">
        <v>1.63646666666667E-12</v>
      </c>
      <c r="BG7" s="1">
        <v>1.93362E-12</v>
      </c>
      <c r="BH7" s="1">
        <v>1.4396049999999999E-12</v>
      </c>
      <c r="BI7" s="1">
        <v>1.9560666666666702E-12</v>
      </c>
      <c r="BJ7" s="1">
        <v>1.75245428571429E-12</v>
      </c>
      <c r="BK7" s="1">
        <v>1.87906666666667E-12</v>
      </c>
      <c r="BL7" s="1">
        <v>1.7943333333333301E-12</v>
      </c>
      <c r="BM7" s="1">
        <v>1.3936014285714301E-12</v>
      </c>
      <c r="BN7" s="1">
        <v>2.15192714285714E-12</v>
      </c>
      <c r="BO7" s="1">
        <v>1.35837E-12</v>
      </c>
      <c r="BP7" s="1">
        <v>1.57065428571429E-12</v>
      </c>
      <c r="BQ7" s="1">
        <v>2.0413371428571401E-12</v>
      </c>
      <c r="BR7" s="1">
        <v>1.73911666666667E-12</v>
      </c>
      <c r="BS7" s="1">
        <v>1.96112E-12</v>
      </c>
      <c r="BT7" s="1">
        <v>1.8555957142857099E-12</v>
      </c>
      <c r="BU7" s="1">
        <v>1.72612666666667E-12</v>
      </c>
      <c r="BV7" s="1">
        <v>1.2722833333333299E-12</v>
      </c>
      <c r="BW7" s="1">
        <v>1.41184142857143E-12</v>
      </c>
      <c r="BX7" s="1">
        <v>1.7743083333333301E-12</v>
      </c>
      <c r="BY7" s="1">
        <v>1.11677285714286E-12</v>
      </c>
      <c r="BZ7" s="1">
        <v>1.6269783333333299E-12</v>
      </c>
      <c r="CA7" s="1">
        <v>1.34224857142857E-12</v>
      </c>
      <c r="CB7" s="1">
        <v>1.83553833333333E-12</v>
      </c>
      <c r="CC7" s="1">
        <v>1.84924166666667E-12</v>
      </c>
      <c r="CD7" s="1">
        <v>2.1298142857142902E-12</v>
      </c>
      <c r="CE7" s="1">
        <v>1.44242571428571E-12</v>
      </c>
      <c r="CF7" s="1">
        <v>1.5287849999999999E-12</v>
      </c>
      <c r="CG7" s="1">
        <v>1.5494599999999999E-12</v>
      </c>
      <c r="CH7" s="1">
        <v>1.9284383333333302E-12</v>
      </c>
      <c r="CI7" s="1">
        <v>1.7192914285714301E-12</v>
      </c>
      <c r="CJ7" s="1">
        <v>7.5217166666666704E-13</v>
      </c>
      <c r="CK7" s="1">
        <v>2.2107857142857101E-12</v>
      </c>
      <c r="CL7" s="1">
        <v>1.5299133333333301E-12</v>
      </c>
      <c r="CM7" s="1">
        <v>1.79289714285714E-12</v>
      </c>
      <c r="CN7" s="1">
        <v>1.99918333333333E-12</v>
      </c>
      <c r="CO7" s="1">
        <v>1.6901857142857099E-12</v>
      </c>
      <c r="CP7" s="1">
        <v>2.24482857142857E-12</v>
      </c>
      <c r="CQ7" s="1">
        <v>1.7143771428571401E-12</v>
      </c>
      <c r="CR7" s="1">
        <v>1.7511257142857101E-12</v>
      </c>
      <c r="CS7" s="1">
        <v>1.2076400000000001E-12</v>
      </c>
      <c r="CT7" s="1">
        <v>1.5127783333333301E-12</v>
      </c>
      <c r="CU7" s="1">
        <v>1.67043714285714E-12</v>
      </c>
      <c r="CV7" s="1">
        <v>2.3883166666666701E-12</v>
      </c>
      <c r="CW7" s="1">
        <v>2.1946800000000001E-12</v>
      </c>
      <c r="CX7" s="1">
        <v>3.2932000000000001E-12</v>
      </c>
      <c r="CY7" s="1">
        <v>4.0692714285714303E-12</v>
      </c>
      <c r="CZ7" s="1">
        <v>4.91018333333333E-12</v>
      </c>
      <c r="DA7" s="1">
        <v>6.2773666666666699E-12</v>
      </c>
      <c r="DB7" s="1">
        <v>8.7023333333333293E-12</v>
      </c>
      <c r="DC7" s="1">
        <v>1.11464142857143E-11</v>
      </c>
      <c r="DD7" s="1">
        <v>1.46965714285714E-11</v>
      </c>
      <c r="DE7" s="1">
        <v>1.9415666666666701E-11</v>
      </c>
      <c r="DF7" s="1">
        <v>2.5315333333333301E-11</v>
      </c>
      <c r="DG7" s="1">
        <v>3.0898428571428602E-11</v>
      </c>
      <c r="DH7" s="1">
        <v>3.9014666666666701E-11</v>
      </c>
      <c r="DI7" s="1">
        <v>4.6580999999999998E-11</v>
      </c>
      <c r="DJ7" s="1">
        <v>5.3080666666666702E-11</v>
      </c>
      <c r="DK7" s="1">
        <v>6.3490571428571405E-11</v>
      </c>
      <c r="DL7" s="1">
        <v>7.2887000000000006E-11</v>
      </c>
      <c r="DM7" s="1">
        <v>8.39785714285714E-11</v>
      </c>
      <c r="DN7" s="1">
        <v>9.3526666666666706E-11</v>
      </c>
      <c r="DO7" s="1">
        <v>1.03581428571429E-10</v>
      </c>
      <c r="DP7" s="1">
        <v>1.14076666666667E-10</v>
      </c>
      <c r="DQ7" s="1">
        <v>1.2480166666666701E-10</v>
      </c>
      <c r="DR7" s="1">
        <v>1.3354000000000001E-10</v>
      </c>
      <c r="DS7" s="1">
        <v>1.47021428571429E-10</v>
      </c>
      <c r="DT7" s="1">
        <v>1.58425E-10</v>
      </c>
      <c r="DU7" s="1">
        <v>1.6714285714285701E-10</v>
      </c>
      <c r="DV7" s="1">
        <v>1.77392857142857E-10</v>
      </c>
      <c r="DW7" s="1">
        <v>1.89411428571429E-10</v>
      </c>
      <c r="DX7" s="1">
        <v>1.9800666666666699E-10</v>
      </c>
      <c r="DY7" s="1">
        <v>2.08436666666667E-10</v>
      </c>
      <c r="DZ7" s="1">
        <v>2.19108333333333E-10</v>
      </c>
      <c r="EA7" s="1">
        <v>2.2438571428571401E-10</v>
      </c>
      <c r="EB7" s="1">
        <v>2.3879142857142901E-10</v>
      </c>
      <c r="EC7" s="1">
        <v>2.4623833333333301E-10</v>
      </c>
      <c r="ED7" s="1">
        <v>2.5480666666666699E-10</v>
      </c>
      <c r="EE7" s="1">
        <v>2.6347714285714298E-10</v>
      </c>
      <c r="EF7" s="1">
        <v>2.7446857142857098E-10</v>
      </c>
      <c r="EG7" s="1">
        <v>2.8272166666666699E-10</v>
      </c>
      <c r="EH7" s="1">
        <v>2.8690000000000001E-10</v>
      </c>
      <c r="EI7" s="1">
        <v>2.92918333333333E-10</v>
      </c>
      <c r="EJ7" s="1">
        <v>3.0102799999999998E-10</v>
      </c>
      <c r="EK7" s="1">
        <v>3.0905142857142899E-10</v>
      </c>
      <c r="EL7" s="1">
        <v>3.1771857142857101E-10</v>
      </c>
      <c r="EM7" s="1">
        <v>3.2198999999999999E-10</v>
      </c>
      <c r="EN7" s="1">
        <v>3.2450666666666702E-10</v>
      </c>
      <c r="EO7" s="1">
        <v>3.32825714285714E-10</v>
      </c>
      <c r="EP7" s="1">
        <v>3.4029666666666702E-10</v>
      </c>
      <c r="EQ7" s="1">
        <v>3.4449000000000002E-10</v>
      </c>
      <c r="ER7" s="1">
        <v>3.5020285714285702E-10</v>
      </c>
      <c r="ES7" s="1">
        <v>3.5375999999999998E-10</v>
      </c>
      <c r="ET7" s="1">
        <v>3.5540666666666698E-10</v>
      </c>
      <c r="EU7" s="1">
        <v>3.5811714285714302E-10</v>
      </c>
      <c r="EV7" s="1">
        <v>3.55342E-10</v>
      </c>
      <c r="EW7" s="1">
        <v>3.5436142857142901E-10</v>
      </c>
      <c r="EX7" s="1">
        <v>3.52388333333333E-10</v>
      </c>
      <c r="EY7" s="1">
        <v>3.4734428571428599E-10</v>
      </c>
      <c r="EZ7" s="1">
        <v>3.3830833333333298E-10</v>
      </c>
      <c r="FA7" s="1">
        <v>3.3466000000000001E-10</v>
      </c>
      <c r="FB7" s="1">
        <v>3.2287999999999997E-10</v>
      </c>
      <c r="FC7" s="1">
        <v>3.1579857142857098E-10</v>
      </c>
      <c r="FD7" s="1">
        <v>3.05453333333333E-10</v>
      </c>
      <c r="FE7" s="1">
        <v>2.9498499999999999E-10</v>
      </c>
      <c r="FF7" s="1">
        <v>2.8840833333333298E-10</v>
      </c>
      <c r="FG7" s="1">
        <v>2.7798000000000001E-10</v>
      </c>
      <c r="FH7" s="1">
        <v>2.6586285714285698E-10</v>
      </c>
      <c r="FI7" s="1">
        <v>2.5780285714285701E-10</v>
      </c>
      <c r="FJ7" s="1">
        <v>2.46135E-10</v>
      </c>
      <c r="FK7" s="1">
        <v>2.3861285714285699E-10</v>
      </c>
      <c r="FL7" s="1">
        <v>2.2911E-10</v>
      </c>
      <c r="FM7" s="1">
        <v>2.2213000000000001E-10</v>
      </c>
      <c r="FN7" s="1">
        <v>2.11986666666667E-10</v>
      </c>
      <c r="FO7" s="1">
        <v>2.03537142857143E-10</v>
      </c>
      <c r="FP7" s="1">
        <v>1.9369857142857101E-10</v>
      </c>
      <c r="FQ7" s="1">
        <v>1.85451666666667E-10</v>
      </c>
      <c r="FR7" s="1">
        <v>1.7880666666666699E-10</v>
      </c>
      <c r="FS7" s="1">
        <v>1.73221428571429E-10</v>
      </c>
      <c r="FT7" s="1">
        <v>1.6507333333333299E-10</v>
      </c>
      <c r="FU7" s="1">
        <v>1.5832E-10</v>
      </c>
      <c r="FV7" s="1">
        <v>1.53616666666667E-10</v>
      </c>
      <c r="FW7" s="1">
        <v>1.4586166666666701E-10</v>
      </c>
      <c r="FX7" s="1">
        <v>1.41964285714286E-10</v>
      </c>
      <c r="FY7" s="1">
        <v>1.34825E-10</v>
      </c>
      <c r="FZ7" s="1">
        <v>1.29604285714286E-10</v>
      </c>
      <c r="GA7" s="1">
        <v>1.2695000000000001E-10</v>
      </c>
      <c r="GB7" s="1">
        <v>1.1955666666666699E-10</v>
      </c>
      <c r="GC7" s="1">
        <v>1.14068571428571E-10</v>
      </c>
      <c r="GD7" s="1">
        <v>1.11441666666667E-10</v>
      </c>
      <c r="GE7" s="1">
        <v>1.05362857142857E-10</v>
      </c>
      <c r="GF7" s="1">
        <v>1.0172783333333299E-10</v>
      </c>
      <c r="GG7" s="1">
        <v>1.00604166666667E-10</v>
      </c>
      <c r="GH7" s="1">
        <v>9.5141333333333296E-11</v>
      </c>
      <c r="GI7" s="1">
        <v>9.0720500000000002E-11</v>
      </c>
      <c r="GJ7" t="s">
        <v>21</v>
      </c>
      <c r="GK7" t="s">
        <v>21</v>
      </c>
      <c r="GL7" s="1">
        <v>8.3788133333333305E-11</v>
      </c>
      <c r="GM7" s="1">
        <v>7.9282666666666703E-11</v>
      </c>
      <c r="GN7" s="1">
        <v>7.7748999999999994E-11</v>
      </c>
      <c r="GO7" s="1">
        <v>7.5242666666666697E-11</v>
      </c>
      <c r="GP7" s="1">
        <v>7.2296857142857194E-11</v>
      </c>
      <c r="GQ7" s="1">
        <v>7.0351714285714299E-11</v>
      </c>
      <c r="GR7" s="1">
        <v>6.8377999999999996E-11</v>
      </c>
      <c r="GS7" s="1">
        <v>6.5588857142857203E-11</v>
      </c>
      <c r="GT7" s="1">
        <v>6.2976000000000003E-11</v>
      </c>
      <c r="GU7" s="1">
        <v>6.0630142857142897E-11</v>
      </c>
      <c r="GV7" s="1">
        <v>5.96101666666667E-11</v>
      </c>
      <c r="GW7" s="1">
        <v>5.7739333333333303E-11</v>
      </c>
      <c r="GX7" s="1">
        <v>5.65898571428571E-11</v>
      </c>
      <c r="GY7" s="1">
        <v>5.4662E-11</v>
      </c>
      <c r="GZ7" s="1">
        <v>5.2419500000000001E-11</v>
      </c>
      <c r="HA7" s="1">
        <v>5.0695666666666702E-11</v>
      </c>
      <c r="HB7" s="1">
        <v>4.9952857142857098E-11</v>
      </c>
      <c r="HC7" s="1">
        <v>4.9566833333333298E-11</v>
      </c>
      <c r="HD7" s="1">
        <v>4.6452571428571403E-11</v>
      </c>
      <c r="HE7" s="1">
        <v>4.4806500000000001E-11</v>
      </c>
      <c r="HF7" s="1">
        <v>4.5348333333333299E-11</v>
      </c>
      <c r="HG7" s="1">
        <v>4.31091428571429E-11</v>
      </c>
      <c r="HH7" s="1">
        <v>4.1947499999999999E-11</v>
      </c>
      <c r="HI7" s="1">
        <v>4.0495333333333298E-11</v>
      </c>
      <c r="HJ7" s="1">
        <v>4.0685499999999997E-11</v>
      </c>
      <c r="HK7" s="1">
        <v>3.8649285714285702E-11</v>
      </c>
      <c r="HL7" s="1">
        <v>3.6991333333333301E-11</v>
      </c>
      <c r="HM7" s="1">
        <v>3.6987E-11</v>
      </c>
      <c r="HN7" s="1">
        <v>3.6712333333333299E-11</v>
      </c>
      <c r="HO7" s="1">
        <v>3.5127571428571399E-11</v>
      </c>
      <c r="HP7" s="1">
        <v>3.3255666666666702E-11</v>
      </c>
      <c r="HQ7" s="1">
        <v>3.1663999999999999E-11</v>
      </c>
      <c r="HR7" s="1">
        <v>3.2298999999999999E-11</v>
      </c>
      <c r="HS7" s="1">
        <v>3.0324E-11</v>
      </c>
      <c r="HT7" s="1">
        <v>3.0080000000000001E-11</v>
      </c>
      <c r="HU7" s="1">
        <v>2.9329999999999997E-11</v>
      </c>
      <c r="HV7" s="1">
        <v>2.85423333333333E-11</v>
      </c>
      <c r="HW7" s="1">
        <v>2.86717142857143E-11</v>
      </c>
      <c r="HX7" s="1">
        <v>2.7943666666666698E-11</v>
      </c>
      <c r="HY7" s="1">
        <v>2.68141428571429E-11</v>
      </c>
      <c r="HZ7" s="1">
        <v>2.6966E-11</v>
      </c>
      <c r="IA7" s="1">
        <v>2.5993428571428601E-11</v>
      </c>
      <c r="IB7" s="1">
        <v>2.54835E-11</v>
      </c>
      <c r="IC7" s="1">
        <v>2.5076500000000001E-11</v>
      </c>
      <c r="ID7" s="1">
        <v>2.3688999999999999E-11</v>
      </c>
      <c r="IE7" s="1">
        <v>2.37896666666667E-11</v>
      </c>
      <c r="IF7" s="1">
        <v>2.2653166666666699E-11</v>
      </c>
      <c r="IG7" s="1">
        <v>2.3244000000000001E-11</v>
      </c>
      <c r="IH7" s="1">
        <v>2.2990714285714302E-11</v>
      </c>
      <c r="II7" s="1">
        <v>2.1749166666666699E-11</v>
      </c>
      <c r="IJ7" s="1">
        <v>2.06506666666667E-11</v>
      </c>
      <c r="IK7" s="1">
        <v>2.09388333333333E-11</v>
      </c>
      <c r="IL7" s="1">
        <v>2.0806857142857099E-11</v>
      </c>
      <c r="IM7" s="1">
        <v>1.9873833333333299E-11</v>
      </c>
      <c r="IN7" s="1">
        <v>1.90072E-11</v>
      </c>
      <c r="IO7" s="1">
        <v>1.9489999999999999E-11</v>
      </c>
      <c r="IP7" s="1">
        <v>1.9604499999999999E-11</v>
      </c>
      <c r="IQ7" s="1">
        <v>1.8288000000000001E-11</v>
      </c>
      <c r="IR7" s="1">
        <v>1.8534000000000002E-11</v>
      </c>
      <c r="IS7" s="1">
        <v>1.8249166666666701E-11</v>
      </c>
      <c r="IT7" s="1">
        <v>1.8060999999999999E-11</v>
      </c>
      <c r="IU7" s="1">
        <v>1.6854833333333301E-11</v>
      </c>
      <c r="IV7" s="1">
        <v>1.7351857142857099E-11</v>
      </c>
      <c r="IW7" s="1">
        <v>1.7198333333333301E-11</v>
      </c>
      <c r="IX7" s="1">
        <v>1.6973833333333301E-11</v>
      </c>
      <c r="IY7" s="1">
        <v>1.6360857142857099E-11</v>
      </c>
      <c r="IZ7" s="1">
        <v>1.6579999999999999E-11</v>
      </c>
      <c r="JA7" s="1">
        <v>1.49996666666667E-11</v>
      </c>
      <c r="JB7" s="1">
        <v>1.5455142857142898E-11</v>
      </c>
      <c r="JC7" s="1">
        <v>1.5474333333333301E-11</v>
      </c>
      <c r="JD7" s="1">
        <v>1.4316600000000001E-11</v>
      </c>
      <c r="JE7" s="1">
        <v>1.4633714285714301E-11</v>
      </c>
      <c r="JF7" s="1">
        <v>1.5184499999999999E-11</v>
      </c>
      <c r="JG7" s="1">
        <v>1.44025E-11</v>
      </c>
      <c r="JH7" s="1">
        <v>1.3841666666666701E-11</v>
      </c>
      <c r="JI7" s="1">
        <v>1.37348333333333E-11</v>
      </c>
      <c r="JJ7" s="1">
        <v>1.32832857142857E-11</v>
      </c>
      <c r="JK7" s="1">
        <v>1.32438333333333E-11</v>
      </c>
      <c r="JL7" s="1">
        <v>1.28695E-11</v>
      </c>
      <c r="JM7" s="1">
        <v>1.32163333333333E-11</v>
      </c>
      <c r="JN7" s="1">
        <v>1.31821428571429E-11</v>
      </c>
      <c r="JO7" s="1">
        <v>1.29463333333333E-11</v>
      </c>
      <c r="JP7" s="1">
        <v>1.2729857142857101E-11</v>
      </c>
      <c r="JQ7" s="1">
        <v>1.2029999999999999E-11</v>
      </c>
      <c r="JR7" s="1">
        <v>1.25014285714286E-11</v>
      </c>
      <c r="JS7" s="1">
        <v>1.19263333333333E-11</v>
      </c>
      <c r="JT7" s="1">
        <v>1.1747200000000001E-11</v>
      </c>
      <c r="JU7" s="1">
        <v>1.16378571428571E-11</v>
      </c>
      <c r="JV7" s="1">
        <v>1.21718333333333E-11</v>
      </c>
      <c r="JW7" s="1">
        <v>1.10875E-11</v>
      </c>
      <c r="JX7" s="1">
        <v>1.14951666666667E-11</v>
      </c>
      <c r="JY7" s="1">
        <v>1.07491833333333E-11</v>
      </c>
      <c r="JZ7" s="1">
        <v>1.085585E-11</v>
      </c>
      <c r="KA7" s="1">
        <v>1.08955714285714E-11</v>
      </c>
      <c r="KB7" s="1">
        <v>1.051166E-11</v>
      </c>
      <c r="KC7" s="1">
        <v>1.08978428571429E-11</v>
      </c>
      <c r="KD7" s="1">
        <v>1.0217900000000001E-11</v>
      </c>
      <c r="KE7" s="1">
        <v>1.05045571428571E-11</v>
      </c>
      <c r="KF7" s="1">
        <v>9.7389499999999998E-12</v>
      </c>
      <c r="KG7" s="1">
        <v>9.5075857142857196E-12</v>
      </c>
      <c r="KH7" s="1">
        <v>9.7969666666666696E-12</v>
      </c>
      <c r="KI7" s="1">
        <v>1.0039216666666701E-11</v>
      </c>
      <c r="KJ7" s="1">
        <v>9.7889571428571402E-12</v>
      </c>
      <c r="KK7" s="1">
        <v>9.7465500000000007E-12</v>
      </c>
      <c r="KL7" s="1">
        <v>9.2446833333333293E-12</v>
      </c>
      <c r="KM7" s="1">
        <v>9.2615285714285702E-12</v>
      </c>
      <c r="KN7" s="1">
        <v>1.00167333333333E-11</v>
      </c>
      <c r="KO7" s="1">
        <v>9.4753000000000002E-12</v>
      </c>
      <c r="KP7" s="1">
        <v>9.1954333333333301E-12</v>
      </c>
      <c r="KQ7" s="1">
        <v>9.3503166666666705E-12</v>
      </c>
      <c r="KR7" s="1">
        <v>8.7110000000000003E-12</v>
      </c>
      <c r="KS7" s="1">
        <v>9.1748857142857099E-12</v>
      </c>
      <c r="KT7" s="1">
        <v>9.1472400000000001E-12</v>
      </c>
      <c r="KU7" s="1">
        <v>9.0442666666666694E-12</v>
      </c>
      <c r="KV7" s="1">
        <v>8.2355166666666704E-12</v>
      </c>
      <c r="KW7" s="1">
        <v>8.6980999999999999E-12</v>
      </c>
      <c r="KX7" s="1">
        <v>8.2624166666666698E-12</v>
      </c>
      <c r="KY7" s="1">
        <v>8.5166999999999998E-12</v>
      </c>
      <c r="KZ7" s="1">
        <v>8.4063333333333298E-12</v>
      </c>
      <c r="LA7" s="1">
        <v>8.3850833333333301E-12</v>
      </c>
      <c r="LB7" s="1">
        <v>7.9377166666666706E-12</v>
      </c>
      <c r="LC7" s="1">
        <v>7.7616000000000004E-12</v>
      </c>
      <c r="LD7" s="1">
        <v>7.8038857142857102E-12</v>
      </c>
      <c r="LE7" s="1">
        <v>7.4019666666666694E-12</v>
      </c>
      <c r="LF7" s="1">
        <v>7.2909833333333305E-12</v>
      </c>
      <c r="LG7" s="1">
        <v>8.2307166666666703E-12</v>
      </c>
      <c r="LH7" s="1">
        <v>7.8659666666666707E-12</v>
      </c>
      <c r="LI7" s="1">
        <v>7.5625999999999993E-12</v>
      </c>
      <c r="LJ7" s="1">
        <v>6.7563833333333299E-12</v>
      </c>
      <c r="LK7" s="1">
        <v>7.0489499999999998E-12</v>
      </c>
      <c r="LL7" s="1">
        <v>7.40438E-12</v>
      </c>
      <c r="LM7" s="1">
        <v>7.1015E-12</v>
      </c>
      <c r="LN7" s="1">
        <v>7.6462800000000004E-12</v>
      </c>
      <c r="LO7" s="1">
        <v>7.1102666666666697E-12</v>
      </c>
      <c r="LP7" s="1">
        <v>6.7025333333333297E-12</v>
      </c>
      <c r="LQ7" s="1">
        <v>6.4749199999999996E-12</v>
      </c>
      <c r="LR7" s="1">
        <v>6.7964500000000002E-12</v>
      </c>
      <c r="LS7" s="1">
        <v>6.8852833333333303E-12</v>
      </c>
      <c r="LT7" s="1">
        <v>7.0831666666666704E-12</v>
      </c>
      <c r="LU7" s="1">
        <v>7.04822E-12</v>
      </c>
      <c r="LV7" s="1">
        <v>6.3260000000000003E-12</v>
      </c>
      <c r="LW7" s="1">
        <v>6.1591166666666701E-12</v>
      </c>
      <c r="LX7" s="1">
        <v>6.0866500000000001E-12</v>
      </c>
      <c r="LY7" s="1">
        <v>6.7784333333333302E-12</v>
      </c>
      <c r="LZ7" s="1">
        <v>6.9352599999999997E-12</v>
      </c>
      <c r="MA7" s="1">
        <v>6.3140499999999997E-12</v>
      </c>
      <c r="MB7" s="1">
        <v>6.0916799999999997E-12</v>
      </c>
      <c r="MC7" s="1">
        <v>6.1545166666666699E-12</v>
      </c>
      <c r="MD7" s="1">
        <v>5.9354599999999998E-12</v>
      </c>
      <c r="ME7" s="1">
        <v>5.7874000000000002E-12</v>
      </c>
      <c r="MF7" s="1">
        <v>5.4224399999999997E-12</v>
      </c>
      <c r="MG7" s="1">
        <v>6.1955166666666702E-12</v>
      </c>
      <c r="MH7" s="1">
        <v>5.8448999999999999E-12</v>
      </c>
      <c r="MI7" s="1">
        <v>6.0117500000000001E-12</v>
      </c>
      <c r="MJ7" s="1">
        <v>5.7853600000000003E-12</v>
      </c>
      <c r="MK7" s="1">
        <v>5.9154428571428598E-12</v>
      </c>
      <c r="ML7" s="1">
        <v>5.7965833333333299E-12</v>
      </c>
      <c r="MM7" s="1">
        <v>5.5645999999999999E-12</v>
      </c>
      <c r="MN7" s="1">
        <v>5.7433333333333303E-12</v>
      </c>
      <c r="MO7" s="1">
        <v>5.8010399999999997E-12</v>
      </c>
      <c r="MP7" s="1">
        <v>5.7307333333333302E-12</v>
      </c>
      <c r="MQ7" s="1">
        <v>4.87146666666667E-12</v>
      </c>
      <c r="MR7" s="1">
        <v>5.9275000000000003E-12</v>
      </c>
      <c r="MS7" s="1">
        <v>5.5750666666666704E-12</v>
      </c>
      <c r="MT7" s="1">
        <v>6.0989000000000002E-12</v>
      </c>
      <c r="MU7" s="1">
        <v>5.6370000000000003E-12</v>
      </c>
      <c r="MV7" s="1">
        <v>5.2780666666666703E-12</v>
      </c>
      <c r="MW7" s="1">
        <v>5.1525499999999999E-12</v>
      </c>
      <c r="MX7" s="1">
        <v>5.4429666666666702E-12</v>
      </c>
      <c r="MY7" s="1">
        <v>5.6236000000000004E-12</v>
      </c>
      <c r="MZ7" s="1">
        <v>4.6260333333333298E-12</v>
      </c>
      <c r="NA7" s="1">
        <v>4.8100599999999998E-12</v>
      </c>
      <c r="NB7" s="1">
        <v>5.7217333333333297E-12</v>
      </c>
      <c r="NC7" s="1">
        <v>4.8054333333333297E-12</v>
      </c>
      <c r="ND7" s="1">
        <v>4.8625166666666702E-12</v>
      </c>
      <c r="NE7" s="1">
        <v>4.9005166666666698E-12</v>
      </c>
      <c r="NF7" s="1">
        <v>5.4723400000000001E-12</v>
      </c>
      <c r="NG7" s="1">
        <v>4.57072857142857E-12</v>
      </c>
      <c r="NH7" s="1">
        <v>4.9559599999999998E-12</v>
      </c>
      <c r="NI7" s="1">
        <v>4.5837500000000001E-12</v>
      </c>
      <c r="NJ7" s="1">
        <v>5.2579666666666697E-12</v>
      </c>
      <c r="NK7" s="1">
        <v>4.7525666666666698E-12</v>
      </c>
      <c r="NL7" s="1">
        <v>5.0730400000000004E-12</v>
      </c>
      <c r="NM7" s="1">
        <v>3.9055999999999998E-12</v>
      </c>
      <c r="NN7" s="1">
        <v>4.8415333333333303E-12</v>
      </c>
      <c r="NO7" s="1">
        <v>4.7686333333333297E-12</v>
      </c>
      <c r="NP7" s="1">
        <v>4.3755666666666701E-12</v>
      </c>
      <c r="NQ7" s="1">
        <v>4.9014499999999999E-12</v>
      </c>
      <c r="NR7" s="1">
        <v>4.0098999999999997E-12</v>
      </c>
      <c r="NS7" s="1">
        <v>4.7634333333333296E-12</v>
      </c>
      <c r="NT7" s="1">
        <v>4.6948500000000003E-12</v>
      </c>
      <c r="NU7" s="1">
        <v>4.1999000000000003E-12</v>
      </c>
      <c r="NV7" s="1">
        <v>4.4570999999999997E-12</v>
      </c>
      <c r="NW7" s="1">
        <v>5.3285800000000003E-12</v>
      </c>
      <c r="NX7" s="1">
        <v>3.7710399999999997E-12</v>
      </c>
      <c r="NY7" s="1">
        <v>3.50653333333333E-12</v>
      </c>
      <c r="NZ7" s="1">
        <v>4.7268500000000002E-12</v>
      </c>
      <c r="OA7" s="1">
        <v>3.7964000000000003E-12</v>
      </c>
      <c r="OB7" s="1">
        <v>4.06338333333333E-12</v>
      </c>
      <c r="OC7" s="1">
        <v>4.6448333333333297E-12</v>
      </c>
      <c r="OD7" s="1">
        <v>4.2839999999999999E-12</v>
      </c>
      <c r="OE7" s="1">
        <v>4.53716E-12</v>
      </c>
      <c r="OF7" s="1">
        <v>4.7766666666666701E-12</v>
      </c>
      <c r="OG7" s="1">
        <v>3.9643E-12</v>
      </c>
      <c r="OH7" s="1">
        <v>4.22696E-12</v>
      </c>
      <c r="OI7" s="1">
        <v>4.1668000000000004E-12</v>
      </c>
      <c r="OJ7" s="1">
        <v>4.2210833333333296E-12</v>
      </c>
      <c r="OK7" s="1">
        <v>3.9689399999999998E-12</v>
      </c>
      <c r="OL7" s="1">
        <v>4.1313600000000003E-12</v>
      </c>
      <c r="OM7" s="1">
        <v>4.3870166666666696E-12</v>
      </c>
      <c r="ON7" s="1">
        <v>4.7528799999999998E-12</v>
      </c>
      <c r="OO7" s="1">
        <v>3.8269333333333301E-12</v>
      </c>
      <c r="OP7" s="1">
        <v>4.3572499999999998E-12</v>
      </c>
      <c r="OQ7" s="1">
        <v>3.9579000000000003E-12</v>
      </c>
      <c r="OR7" s="1">
        <v>3.3910833333333301E-12</v>
      </c>
      <c r="OS7" s="1">
        <v>3.7919500000000002E-12</v>
      </c>
      <c r="OT7" s="1">
        <v>4.4593400000000003E-12</v>
      </c>
      <c r="OU7" s="1">
        <v>3.52483333333333E-12</v>
      </c>
      <c r="OV7" s="1">
        <v>3.07978333333333E-12</v>
      </c>
      <c r="OW7" s="1">
        <v>3.9748833333333301E-12</v>
      </c>
      <c r="OX7" s="1">
        <v>3.2170799999999999E-12</v>
      </c>
      <c r="OY7" s="1">
        <v>3.5341666666666701E-12</v>
      </c>
      <c r="OZ7" s="1">
        <v>4.3034833333333302E-12</v>
      </c>
      <c r="PA7" s="1">
        <v>3.38365E-12</v>
      </c>
      <c r="PB7" s="1">
        <v>3.4702333333333299E-12</v>
      </c>
      <c r="PC7" s="1">
        <v>4.1631999999999999E-12</v>
      </c>
      <c r="PD7" s="1">
        <v>3.51795E-12</v>
      </c>
      <c r="PE7" s="1">
        <v>3.8736E-12</v>
      </c>
      <c r="PF7" s="1">
        <v>4.27391666666667E-12</v>
      </c>
      <c r="PG7" s="1">
        <v>4.5063166666666697E-12</v>
      </c>
      <c r="PH7" s="1">
        <v>4.0494000000000001E-12</v>
      </c>
      <c r="PI7" s="1">
        <v>3.7971500000000002E-12</v>
      </c>
      <c r="PJ7" s="1">
        <v>4.226E-12</v>
      </c>
      <c r="PK7" s="1">
        <v>3.7871999999999999E-12</v>
      </c>
      <c r="PL7" s="1">
        <v>3.27133333333333E-12</v>
      </c>
      <c r="PM7" s="1">
        <v>4.2302666666666699E-12</v>
      </c>
      <c r="PN7" s="1">
        <v>4.05428333333333E-12</v>
      </c>
      <c r="PO7" s="1">
        <v>4.0435333333333298E-12</v>
      </c>
      <c r="PP7" s="1">
        <v>3.1002000000000001E-12</v>
      </c>
      <c r="PQ7" s="1">
        <v>3.5898833333333301E-12</v>
      </c>
      <c r="PR7" s="1">
        <v>3.96936E-12</v>
      </c>
      <c r="PS7" s="1">
        <v>3.3391666666666702E-12</v>
      </c>
      <c r="PT7" s="1">
        <v>3.6551500000000002E-12</v>
      </c>
      <c r="PU7" s="1">
        <v>4.0067166666666697E-12</v>
      </c>
      <c r="PV7" s="1">
        <v>2.8984166666666701E-12</v>
      </c>
      <c r="PW7" s="1">
        <v>3.5010833333333299E-12</v>
      </c>
      <c r="PX7" s="1">
        <v>3.0617799999999999E-12</v>
      </c>
      <c r="PY7" s="1">
        <v>3.7112599999999997E-12</v>
      </c>
      <c r="PZ7" s="1">
        <v>3.9460799999999997E-12</v>
      </c>
      <c r="QA7" s="1">
        <v>3.7586799999999999E-12</v>
      </c>
      <c r="QB7" s="1">
        <v>3.35112E-12</v>
      </c>
      <c r="QC7" s="1">
        <v>2.973E-12</v>
      </c>
      <c r="QD7" s="1">
        <v>3.2116000000000002E-12</v>
      </c>
      <c r="QE7" s="1">
        <v>3.6929000000000001E-12</v>
      </c>
      <c r="QF7" s="1">
        <v>3.40728E-12</v>
      </c>
      <c r="QG7" s="1">
        <v>3.2453666666666699E-12</v>
      </c>
      <c r="QH7" s="1">
        <v>2.7861199999999998E-12</v>
      </c>
      <c r="QI7" s="1">
        <v>3.4195000000000001E-12</v>
      </c>
      <c r="QJ7" s="1">
        <v>3.3751166666666699E-12</v>
      </c>
      <c r="QK7" s="1">
        <v>2.9874500000000002E-12</v>
      </c>
      <c r="QL7" s="1">
        <v>3.1064600000000001E-12</v>
      </c>
      <c r="QM7" s="1">
        <v>2.9654200000000001E-12</v>
      </c>
      <c r="QN7" s="1">
        <v>3.3447166666666699E-12</v>
      </c>
      <c r="QO7" s="1">
        <v>2.7242499999999998E-12</v>
      </c>
      <c r="QP7" s="1">
        <v>3.30584E-12</v>
      </c>
      <c r="QQ7" s="1">
        <v>3.06711666666667E-12</v>
      </c>
      <c r="QR7" s="1">
        <v>3.4152600000000001E-12</v>
      </c>
      <c r="QS7" s="1">
        <v>3.2663500000000001E-12</v>
      </c>
      <c r="QT7" s="1">
        <v>3.33768333333333E-12</v>
      </c>
      <c r="QU7" s="1">
        <v>3.2580000000000001E-12</v>
      </c>
      <c r="QV7" s="1">
        <v>3.3647400000000001E-12</v>
      </c>
      <c r="QW7" s="1">
        <v>3.0473000000000002E-12</v>
      </c>
      <c r="QX7" s="1">
        <v>3.2291499999999998E-12</v>
      </c>
      <c r="QY7" s="1">
        <v>3.4381800000000002E-12</v>
      </c>
      <c r="QZ7" s="1">
        <v>2.5536166666666702E-12</v>
      </c>
      <c r="RA7" s="1">
        <v>2.5521500000000002E-12</v>
      </c>
      <c r="RB7" s="1">
        <v>2.4978400000000002E-12</v>
      </c>
      <c r="RC7" s="1">
        <v>3.2860500000000001E-12</v>
      </c>
      <c r="RD7" s="1">
        <v>3.3007999999999998E-12</v>
      </c>
      <c r="RE7" s="1">
        <v>3.2927333333333299E-12</v>
      </c>
      <c r="RF7" s="1">
        <v>3.0831000000000001E-12</v>
      </c>
      <c r="RG7" s="1">
        <v>3.5785000000000002E-12</v>
      </c>
      <c r="RH7" s="1">
        <v>3.5271833333333299E-12</v>
      </c>
      <c r="RI7" s="1">
        <v>3.1969200000000001E-12</v>
      </c>
      <c r="RJ7" s="1">
        <v>2.79205E-12</v>
      </c>
      <c r="RK7" s="1">
        <v>2.667735E-12</v>
      </c>
      <c r="RL7" s="1">
        <v>2.9697600000000001E-12</v>
      </c>
      <c r="RM7" s="1">
        <v>2.6432583333333301E-12</v>
      </c>
      <c r="RN7" s="1">
        <v>2.60528E-12</v>
      </c>
      <c r="RO7" s="1">
        <v>3.5148166666666702E-12</v>
      </c>
      <c r="RP7" s="1">
        <v>2.9529666666666701E-12</v>
      </c>
      <c r="RQ7" s="1">
        <v>3.2795833333333301E-12</v>
      </c>
      <c r="RR7" s="1">
        <v>3.4030599999999998E-12</v>
      </c>
      <c r="RS7" s="1">
        <v>2.88408333333333E-12</v>
      </c>
      <c r="RT7" s="1">
        <v>2.7216E-12</v>
      </c>
      <c r="RU7" s="1">
        <v>3.1198000000000001E-12</v>
      </c>
      <c r="RV7" s="1">
        <v>3.2005599999999998E-12</v>
      </c>
      <c r="RW7" s="1">
        <v>2.8638199999999998E-12</v>
      </c>
      <c r="RX7" s="1">
        <v>2.719925E-12</v>
      </c>
      <c r="RY7" s="1">
        <v>3.2356199999999999E-12</v>
      </c>
      <c r="RZ7" s="1">
        <v>3.2436E-12</v>
      </c>
      <c r="SA7" s="1">
        <v>3.7602800000000002E-12</v>
      </c>
      <c r="SB7" s="1">
        <v>3.6311666666666702E-12</v>
      </c>
      <c r="SC7" s="1">
        <v>2.9221200000000001E-12</v>
      </c>
      <c r="SD7" s="1">
        <v>2.3243166666666699E-12</v>
      </c>
      <c r="SE7" s="1">
        <v>2.7800333333333298E-12</v>
      </c>
      <c r="SF7" s="1">
        <v>2.6552600000000001E-12</v>
      </c>
      <c r="SG7" s="1">
        <v>2.50801666666667E-12</v>
      </c>
      <c r="SH7" s="1">
        <v>2.7837999999999999E-12</v>
      </c>
      <c r="SI7" s="1">
        <v>2.5077833333333301E-12</v>
      </c>
      <c r="SJ7" s="1">
        <v>2.5312999999999999E-12</v>
      </c>
      <c r="SK7" s="1">
        <v>2.78172E-12</v>
      </c>
      <c r="SL7" s="1">
        <v>3.0054833333333298E-12</v>
      </c>
      <c r="SM7" s="1">
        <v>2.5904333333333299E-12</v>
      </c>
      <c r="SN7" s="1">
        <v>3.1922833333333298E-12</v>
      </c>
      <c r="SO7" s="1">
        <v>2.9700833333333298E-12</v>
      </c>
      <c r="SP7" s="1">
        <v>2.7782E-12</v>
      </c>
      <c r="SQ7" s="1">
        <v>2.8836999999999999E-12</v>
      </c>
      <c r="SR7" s="1">
        <v>2.3944249999999999E-12</v>
      </c>
      <c r="SS7" s="1">
        <v>2.6061E-12</v>
      </c>
      <c r="ST7" s="1">
        <v>2.5691166666666699E-12</v>
      </c>
      <c r="SU7" s="1">
        <v>2.8151E-12</v>
      </c>
      <c r="SV7" s="1">
        <v>2.8093000000000002E-12</v>
      </c>
      <c r="SW7" s="1">
        <v>2.9326666666666699E-12</v>
      </c>
      <c r="SX7" s="1">
        <v>2.0811799999999998E-12</v>
      </c>
      <c r="SY7" s="1">
        <v>2.6371000000000001E-12</v>
      </c>
      <c r="SZ7" s="1">
        <v>2.6065166666666701E-12</v>
      </c>
      <c r="TA7" s="1">
        <v>2.16813333333333E-12</v>
      </c>
      <c r="TB7" s="1">
        <v>2.43712E-12</v>
      </c>
      <c r="TC7" s="1">
        <v>2.26974E-12</v>
      </c>
      <c r="TD7" s="1">
        <v>2.95416E-12</v>
      </c>
      <c r="TE7" s="1">
        <v>3.0275600000000001E-12</v>
      </c>
      <c r="TF7" s="1">
        <v>2.4085666666666701E-12</v>
      </c>
      <c r="TG7" s="1">
        <v>2.59526E-12</v>
      </c>
      <c r="TH7" s="1">
        <v>2.9749000000000002E-12</v>
      </c>
      <c r="TI7" s="1">
        <v>2.8876999999999999E-12</v>
      </c>
      <c r="TJ7" s="1">
        <v>2.8825166666666701E-12</v>
      </c>
      <c r="TK7" s="1">
        <v>2.5213600000000001E-12</v>
      </c>
      <c r="TL7" s="1">
        <v>2.3814333333333299E-12</v>
      </c>
      <c r="TM7" s="1">
        <v>2.45678E-12</v>
      </c>
      <c r="TN7" s="1">
        <v>2.5781799999999998E-12</v>
      </c>
      <c r="TO7" s="1">
        <v>2.18345E-12</v>
      </c>
      <c r="TP7" s="1">
        <v>2.2941799999999998E-12</v>
      </c>
      <c r="TQ7" s="1">
        <v>2.3093333333333298E-12</v>
      </c>
      <c r="TR7" s="1">
        <v>2.5621499999999999E-12</v>
      </c>
      <c r="TS7" s="1">
        <v>2.1998833333333301E-12</v>
      </c>
      <c r="TT7" s="1">
        <v>2.8756400000000001E-12</v>
      </c>
      <c r="TU7" s="1">
        <v>2.5395333333333302E-12</v>
      </c>
      <c r="TV7" s="1">
        <v>2.80846666666667E-12</v>
      </c>
      <c r="TW7" s="1">
        <v>2.6392999999999999E-12</v>
      </c>
      <c r="TX7" s="1">
        <v>2.7322166666666698E-12</v>
      </c>
      <c r="TY7" s="1">
        <v>2.44218333333333E-12</v>
      </c>
      <c r="TZ7" s="1">
        <v>2.0131599999999999E-12</v>
      </c>
      <c r="UA7" s="1">
        <v>2.3072000000000001E-12</v>
      </c>
      <c r="UB7" s="1">
        <v>3.23898E-12</v>
      </c>
      <c r="UC7" s="1">
        <v>2.6621499999999999E-12</v>
      </c>
      <c r="UD7" s="1">
        <v>2.5789200000000001E-12</v>
      </c>
      <c r="UE7" s="1">
        <v>2.88395E-12</v>
      </c>
      <c r="UF7" s="1">
        <v>2.8650400000000001E-12</v>
      </c>
      <c r="UG7" s="1">
        <v>2.1748E-12</v>
      </c>
      <c r="UH7" s="1">
        <v>2.5189166666666699E-12</v>
      </c>
      <c r="UI7" s="1">
        <v>2.9282500000000002E-12</v>
      </c>
      <c r="UJ7" s="1">
        <v>2.7819000000000001E-12</v>
      </c>
      <c r="UK7" s="1">
        <v>1.8840933333333299E-12</v>
      </c>
      <c r="UL7" s="1">
        <v>2.3808142857142898E-12</v>
      </c>
      <c r="UM7" s="1">
        <v>2.6739833333333299E-12</v>
      </c>
      <c r="UN7" s="1">
        <v>2.15476E-12</v>
      </c>
      <c r="UO7" s="1">
        <v>2.8591666666666698E-12</v>
      </c>
      <c r="UP7" s="1">
        <v>2.5163799999999998E-12</v>
      </c>
      <c r="UQ7" s="1">
        <v>1.93718333333333E-12</v>
      </c>
      <c r="UR7" s="1">
        <v>3.0646199999999999E-12</v>
      </c>
      <c r="US7" s="1">
        <v>2.2787999999999999E-12</v>
      </c>
      <c r="UT7" s="1">
        <v>2.4306000000000002E-12</v>
      </c>
      <c r="UU7" s="1">
        <v>2.7078999999999998E-12</v>
      </c>
      <c r="UV7" s="1">
        <v>2.4449399999999999E-12</v>
      </c>
      <c r="UW7" s="1">
        <v>2.0719000000000001E-12</v>
      </c>
      <c r="UX7" s="1">
        <v>2.7418666666666699E-12</v>
      </c>
      <c r="UY7" s="1">
        <v>2.0846600000000001E-12</v>
      </c>
      <c r="UZ7" s="1">
        <v>1.8985E-12</v>
      </c>
      <c r="VA7" s="1">
        <v>2.6368999999999998E-12</v>
      </c>
      <c r="VB7" s="1">
        <v>2.3485500000000001E-12</v>
      </c>
      <c r="VC7" s="1">
        <v>2.8492166666666698E-12</v>
      </c>
      <c r="VD7" s="1">
        <v>2.3603833333333301E-12</v>
      </c>
      <c r="VE7" s="1">
        <v>2.7304333333333301E-12</v>
      </c>
      <c r="VF7" s="1">
        <v>2.3883999999999998E-12</v>
      </c>
      <c r="VG7" s="1">
        <v>2.16608333333333E-12</v>
      </c>
      <c r="VH7" s="1">
        <v>2.17096666666667E-12</v>
      </c>
      <c r="VI7" s="1">
        <v>2.5660600000000001E-12</v>
      </c>
      <c r="VJ7" s="1">
        <v>2.5746200000000002E-12</v>
      </c>
      <c r="VK7" s="1">
        <v>2.1623642857142901E-12</v>
      </c>
      <c r="VL7" s="1">
        <v>1.59078E-12</v>
      </c>
      <c r="VM7" s="1">
        <v>2.2422666666666699E-12</v>
      </c>
      <c r="VN7" s="1">
        <v>2.2024800000000001E-12</v>
      </c>
      <c r="VO7" s="1">
        <v>2.12993333333333E-12</v>
      </c>
      <c r="VP7" s="1">
        <v>2.2122616666666702E-12</v>
      </c>
      <c r="VQ7" s="1">
        <v>2.065684E-12</v>
      </c>
      <c r="VR7" s="1">
        <v>2.2907333333333299E-12</v>
      </c>
      <c r="VS7" s="1">
        <v>1.8555800000000001E-12</v>
      </c>
      <c r="VT7" s="1">
        <v>2.6573199999999998E-12</v>
      </c>
      <c r="VU7" s="1">
        <v>2.6501000000000002E-12</v>
      </c>
      <c r="VV7" s="1">
        <v>2.1124799999999999E-12</v>
      </c>
      <c r="VW7" s="1">
        <v>1.8234799999999998E-12</v>
      </c>
      <c r="VX7" s="1">
        <v>2.1739333333333298E-12</v>
      </c>
      <c r="VY7" s="1">
        <v>2.7587999999999999E-12</v>
      </c>
      <c r="VZ7" s="1">
        <v>2.53278333333333E-12</v>
      </c>
      <c r="WA7" s="1">
        <v>2.1072849999999999E-12</v>
      </c>
      <c r="WB7" s="1">
        <v>2.1268449999999999E-12</v>
      </c>
      <c r="WC7" s="1">
        <v>2.6476666666666702E-12</v>
      </c>
      <c r="WD7" s="1">
        <v>2.4442800000000002E-12</v>
      </c>
      <c r="WE7" s="1">
        <v>1.8180149999999999E-12</v>
      </c>
      <c r="WF7" s="1">
        <v>2.5552333333333298E-12</v>
      </c>
      <c r="WG7" s="1">
        <v>2.08022331666667E-12</v>
      </c>
      <c r="WH7" s="1">
        <v>2.3249999999999999E-12</v>
      </c>
      <c r="WI7" s="1">
        <v>2.63366666666667E-12</v>
      </c>
      <c r="WJ7" s="1">
        <v>1.8153999999999999E-12</v>
      </c>
      <c r="WK7" s="1">
        <v>2.3927833333333298E-12</v>
      </c>
      <c r="WL7" s="1">
        <v>2.4210166666666701E-12</v>
      </c>
      <c r="WM7" s="1">
        <v>1.9707980000000001E-12</v>
      </c>
      <c r="WN7" s="1">
        <v>2.12473333333333E-12</v>
      </c>
      <c r="WO7" s="1">
        <v>2.35551666666667E-12</v>
      </c>
      <c r="WP7" s="1">
        <v>2.4312199999999998E-12</v>
      </c>
      <c r="WQ7" s="1">
        <v>2.1154000000000001E-12</v>
      </c>
      <c r="WR7" s="1">
        <v>2.1050779999999998E-12</v>
      </c>
      <c r="WS7" s="1">
        <v>2.3577271428571402E-12</v>
      </c>
      <c r="WT7" s="1">
        <v>2.2038450000000001E-12</v>
      </c>
      <c r="WU7" s="1">
        <v>2.0546499999999999E-12</v>
      </c>
      <c r="WV7" s="1">
        <v>2.4494240000000002E-12</v>
      </c>
      <c r="WW7" s="1">
        <v>2.5307666666666701E-12</v>
      </c>
      <c r="WX7" s="1">
        <v>1.8175816666666701E-12</v>
      </c>
      <c r="WY7" s="1">
        <v>1.71518333333333E-12</v>
      </c>
      <c r="WZ7" s="1">
        <v>2.7551333333333298E-12</v>
      </c>
      <c r="XA7" s="1">
        <v>2.4777666666666698E-12</v>
      </c>
      <c r="XB7" s="1">
        <v>2.6438199999999999E-12</v>
      </c>
      <c r="XC7" s="1">
        <v>1.73635833333333E-12</v>
      </c>
      <c r="XD7" s="1">
        <v>2.1855999999999999E-12</v>
      </c>
      <c r="XE7" s="1">
        <v>1.5184533333333301E-12</v>
      </c>
      <c r="XF7" s="1">
        <v>1.9972639999999998E-12</v>
      </c>
      <c r="XG7" s="1">
        <v>1.7622571428571401E-12</v>
      </c>
      <c r="XH7" s="1">
        <v>1.8846200000000001E-12</v>
      </c>
      <c r="XI7" s="1">
        <v>1.8374349999999998E-12</v>
      </c>
      <c r="XJ7" s="1">
        <v>1.5424880000000001E-12</v>
      </c>
      <c r="XK7" s="1">
        <v>1.654806E-12</v>
      </c>
      <c r="XL7" s="1">
        <v>2.16003333333333E-12</v>
      </c>
      <c r="XM7" s="1">
        <v>2.4518799999999998E-12</v>
      </c>
      <c r="XN7" s="1">
        <v>2.2524833333333301E-12</v>
      </c>
      <c r="XO7" s="1">
        <v>2.5064999999999999E-12</v>
      </c>
      <c r="XP7" s="1">
        <v>2.6117666666666699E-12</v>
      </c>
      <c r="XQ7" s="1">
        <v>2.0703766666666699E-12</v>
      </c>
      <c r="XR7" s="1">
        <v>2.2547149999999998E-12</v>
      </c>
      <c r="XS7" s="1">
        <v>2.2570000000000002E-12</v>
      </c>
      <c r="XT7" s="1">
        <v>2.1236833333333301E-12</v>
      </c>
      <c r="XU7" s="1">
        <v>2.258795E-12</v>
      </c>
      <c r="XV7" s="1">
        <v>2.2515216666666701E-12</v>
      </c>
      <c r="XW7" s="1">
        <v>2.7533800000000001E-12</v>
      </c>
      <c r="XX7" s="1">
        <v>2.3204000000000001E-12</v>
      </c>
      <c r="XY7" s="1">
        <v>2.3490666666666702E-12</v>
      </c>
      <c r="XZ7" s="1">
        <v>2.2012999999999999E-12</v>
      </c>
      <c r="YA7" s="1">
        <v>1.8437242857142901E-12</v>
      </c>
      <c r="YB7" s="1">
        <v>1.9375416666666699E-12</v>
      </c>
      <c r="YC7" s="1">
        <v>1.9605833333333301E-12</v>
      </c>
      <c r="YD7" s="1">
        <v>1.8308999999999998E-12</v>
      </c>
      <c r="YE7" s="1">
        <v>2.7558499999999998E-12</v>
      </c>
      <c r="YF7" s="1">
        <v>2.0347683333333302E-12</v>
      </c>
      <c r="YG7" s="1">
        <v>2.0300166666666699E-12</v>
      </c>
      <c r="YH7" s="1">
        <v>2.5939000000000001E-12</v>
      </c>
      <c r="YI7" s="1">
        <v>2.2436333333333298E-12</v>
      </c>
      <c r="YJ7" s="1">
        <v>1.76562857142857E-12</v>
      </c>
      <c r="YK7" s="1">
        <v>2.4082600000000001E-12</v>
      </c>
      <c r="YL7" s="1">
        <v>1.76993335E-12</v>
      </c>
      <c r="YM7" s="1">
        <v>1.9710333333333299E-12</v>
      </c>
      <c r="YN7" s="1">
        <v>2.6148000000000001E-12</v>
      </c>
      <c r="YO7" s="1">
        <v>2.32921666666667E-12</v>
      </c>
      <c r="YP7" s="1">
        <v>2.1078E-12</v>
      </c>
      <c r="YQ7" s="1">
        <v>1.7317983333333299E-12</v>
      </c>
      <c r="YR7" s="1">
        <v>2.12213E-12</v>
      </c>
      <c r="YS7" s="1">
        <v>2.50886666666667E-12</v>
      </c>
      <c r="YT7" s="1">
        <v>1.9744499999999999E-12</v>
      </c>
      <c r="YU7" s="1">
        <v>1.8388600000000001E-12</v>
      </c>
      <c r="YV7" s="1">
        <v>1.643254E-12</v>
      </c>
      <c r="YW7" s="1">
        <v>2.3570799999999999E-12</v>
      </c>
    </row>
    <row r="8" spans="1:692" x14ac:dyDescent="0.25">
      <c r="A8" t="s">
        <v>7</v>
      </c>
      <c r="B8" s="1">
        <v>2.0385125000000002E-12</v>
      </c>
      <c r="C8" s="1">
        <v>1.75446333333333E-12</v>
      </c>
      <c r="D8" s="1">
        <v>2.21608333333333E-12</v>
      </c>
      <c r="E8" s="1">
        <v>2.1102857142857099E-12</v>
      </c>
      <c r="F8" s="1">
        <v>2.1617333166666701E-12</v>
      </c>
      <c r="G8" s="1">
        <v>1.7114E-12</v>
      </c>
      <c r="H8" s="1">
        <v>1.78989166666667E-12</v>
      </c>
      <c r="I8" s="1">
        <v>1.6543183333333299E-12</v>
      </c>
      <c r="J8" s="1">
        <v>1.97424285714286E-12</v>
      </c>
      <c r="K8" s="1">
        <v>1.65898285714286E-12</v>
      </c>
      <c r="L8" s="1">
        <v>1.90338833333333E-12</v>
      </c>
      <c r="M8" s="1">
        <v>1.8947357142857101E-12</v>
      </c>
      <c r="N8" s="1">
        <v>1.93508571428571E-12</v>
      </c>
      <c r="O8" s="1">
        <v>2.3354599999999998E-12</v>
      </c>
      <c r="P8" s="1">
        <v>1.9615428571428599E-12</v>
      </c>
      <c r="Q8" s="1">
        <v>1.8961116666666701E-12</v>
      </c>
      <c r="R8" s="1">
        <v>1.7692785714285701E-12</v>
      </c>
      <c r="S8" s="1">
        <v>2.08311E-12</v>
      </c>
      <c r="T8" s="1">
        <v>1.9389333333333301E-12</v>
      </c>
      <c r="U8" s="1">
        <v>2.3127833333333302E-12</v>
      </c>
      <c r="V8" s="1">
        <v>2.01374285714286E-12</v>
      </c>
      <c r="W8" s="1">
        <v>2.5710600000000002E-12</v>
      </c>
      <c r="X8" s="1">
        <v>2.31144142857143E-12</v>
      </c>
      <c r="Y8" s="1">
        <v>2.3294285714285698E-12</v>
      </c>
      <c r="Z8" s="1">
        <v>1.9689471428571399E-12</v>
      </c>
      <c r="AA8" s="1">
        <v>1.605195E-12</v>
      </c>
      <c r="AB8" s="1">
        <v>1.9739500000000001E-12</v>
      </c>
      <c r="AC8" s="1">
        <v>2.2335799999999999E-12</v>
      </c>
      <c r="AD8" s="1">
        <v>2.5112142857142901E-12</v>
      </c>
      <c r="AE8" s="1">
        <v>2.1721142857142901E-12</v>
      </c>
      <c r="AF8" s="1">
        <v>2.1965142857142899E-12</v>
      </c>
      <c r="AG8" s="1">
        <v>1.903334E-12</v>
      </c>
      <c r="AH8" s="1">
        <v>2.04583714285714E-12</v>
      </c>
      <c r="AI8" s="1">
        <v>2.0057442857142899E-12</v>
      </c>
      <c r="AJ8" s="1">
        <v>2.081125E-12</v>
      </c>
      <c r="AK8" s="1">
        <v>2.1534314285714299E-12</v>
      </c>
      <c r="AL8" s="1">
        <v>2.0151650000000001E-12</v>
      </c>
      <c r="AM8" s="1">
        <v>1.8469985714285698E-12</v>
      </c>
      <c r="AN8" s="1">
        <v>1.68554285714286E-12</v>
      </c>
      <c r="AO8" s="1">
        <v>2.28055E-12</v>
      </c>
      <c r="AP8" s="1">
        <v>1.7260571428571399E-12</v>
      </c>
      <c r="AQ8" s="1">
        <v>2.071E-12</v>
      </c>
      <c r="AR8" s="1">
        <v>1.45127833333333E-12</v>
      </c>
      <c r="AS8" s="1">
        <v>2.1612171428571398E-12</v>
      </c>
      <c r="AT8" s="1">
        <v>1.7093028571428599E-12</v>
      </c>
      <c r="AU8" s="1">
        <v>2.01348E-12</v>
      </c>
      <c r="AV8" s="1">
        <v>9.7492833333333294E-13</v>
      </c>
      <c r="AW8" s="1">
        <v>1.9221614285714298E-12</v>
      </c>
      <c r="AX8" s="1">
        <v>1.9792649999999998E-12</v>
      </c>
      <c r="AY8" s="1">
        <v>1.7896E-12</v>
      </c>
      <c r="AZ8" s="1">
        <v>1.51220714285714E-12</v>
      </c>
      <c r="BA8" s="1">
        <v>1.8232499999999999E-12</v>
      </c>
      <c r="BB8" s="1">
        <v>2.36085E-12</v>
      </c>
      <c r="BC8" s="1">
        <v>1.7737E-12</v>
      </c>
      <c r="BD8" s="1">
        <v>2.443E-12</v>
      </c>
      <c r="BE8" s="1">
        <v>2.45664285714286E-12</v>
      </c>
      <c r="BF8" s="1">
        <v>1.82753166666667E-12</v>
      </c>
      <c r="BG8" s="1">
        <v>1.8568400142857101E-12</v>
      </c>
      <c r="BH8" s="1">
        <v>1.1416616666666701E-12</v>
      </c>
      <c r="BI8" s="1">
        <v>1.6381514285714299E-12</v>
      </c>
      <c r="BJ8" s="1">
        <v>1.88162571428571E-12</v>
      </c>
      <c r="BK8" s="1">
        <v>1.50819285714286E-12</v>
      </c>
      <c r="BL8" s="1">
        <v>1.5462514285714301E-12</v>
      </c>
      <c r="BM8" s="1">
        <v>1.63790833333333E-12</v>
      </c>
      <c r="BN8" s="1">
        <v>2.1274E-12</v>
      </c>
      <c r="BO8" s="1">
        <v>1.65466833333333E-12</v>
      </c>
      <c r="BP8" s="1">
        <v>1.129755E-12</v>
      </c>
      <c r="BQ8" s="1">
        <v>2.2055142857142899E-12</v>
      </c>
      <c r="BR8" s="1">
        <v>1.59418428571429E-12</v>
      </c>
      <c r="BS8" s="1">
        <v>2.4431500000000001E-12</v>
      </c>
      <c r="BT8" s="1">
        <v>2.0247E-12</v>
      </c>
      <c r="BU8" s="1">
        <v>2.2189666666666702E-12</v>
      </c>
      <c r="BV8" s="1">
        <v>1.73764428571429E-12</v>
      </c>
      <c r="BW8" s="1">
        <v>1.3549233333333301E-12</v>
      </c>
      <c r="BX8" s="1">
        <v>1.7171216666666699E-12</v>
      </c>
      <c r="BY8" s="1">
        <v>1.6664771428571401E-12</v>
      </c>
      <c r="BZ8" s="1">
        <v>2.0456033333333301E-12</v>
      </c>
      <c r="CA8" s="1">
        <v>2.1354999999999999E-12</v>
      </c>
      <c r="CB8" s="1">
        <v>1.602035E-12</v>
      </c>
      <c r="CC8" s="1">
        <v>1.68887285714286E-12</v>
      </c>
      <c r="CD8" s="1">
        <v>1.5591071428571401E-12</v>
      </c>
      <c r="CE8" s="1">
        <v>1.6687066666666701E-12</v>
      </c>
      <c r="CF8" s="1">
        <v>1.7887514285714301E-12</v>
      </c>
      <c r="CG8" s="1">
        <v>1.9614166666666699E-12</v>
      </c>
      <c r="CH8" s="1">
        <v>1.5475157142857101E-12</v>
      </c>
      <c r="CI8" s="1">
        <v>1.3349616666666701E-12</v>
      </c>
      <c r="CJ8" s="1">
        <v>1.7432000000000001E-12</v>
      </c>
      <c r="CK8" s="1">
        <v>1.29124501666667E-12</v>
      </c>
      <c r="CL8" s="1">
        <v>1.5710971428571399E-12</v>
      </c>
      <c r="CM8" s="1">
        <v>1.3169914285714301E-12</v>
      </c>
      <c r="CN8" s="1">
        <v>1.18122833333333E-12</v>
      </c>
      <c r="CO8" s="1">
        <v>2.3417500000000002E-12</v>
      </c>
      <c r="CP8" s="1">
        <v>1.9269742857142902E-12</v>
      </c>
      <c r="CQ8" s="1">
        <v>1.2682914285714299E-12</v>
      </c>
      <c r="CR8" s="1">
        <v>2.3749616666666699E-12</v>
      </c>
      <c r="CS8" s="1">
        <v>1.83657857142857E-12</v>
      </c>
      <c r="CT8" s="1">
        <v>1.57559E-12</v>
      </c>
      <c r="CU8" s="1">
        <v>2.2162285714285699E-12</v>
      </c>
      <c r="CV8" s="1">
        <v>1.8581166666666702E-12</v>
      </c>
      <c r="CW8" s="1">
        <v>1.9369857142857098E-12</v>
      </c>
      <c r="CX8" s="1">
        <v>2.3025333333333299E-12</v>
      </c>
      <c r="CY8" s="1">
        <v>2.1815999999999999E-12</v>
      </c>
      <c r="CZ8" s="1">
        <v>3.08216666666667E-12</v>
      </c>
      <c r="DA8" s="1">
        <v>3.57623333333333E-12</v>
      </c>
      <c r="DB8" s="1">
        <v>5.27373333333333E-12</v>
      </c>
      <c r="DC8" s="1">
        <v>5.2993857142857101E-12</v>
      </c>
      <c r="DD8" s="1">
        <v>7.8132166666666705E-12</v>
      </c>
      <c r="DE8" s="1">
        <v>9.8293166666666696E-12</v>
      </c>
      <c r="DF8" s="1">
        <v>1.3391285714285701E-11</v>
      </c>
      <c r="DG8" s="1">
        <v>1.72808E-11</v>
      </c>
      <c r="DH8" s="1">
        <v>2.2164999999999999E-11</v>
      </c>
      <c r="DI8" s="1">
        <v>2.9280000000000001E-11</v>
      </c>
      <c r="DJ8" s="1">
        <v>3.4987714285714302E-11</v>
      </c>
      <c r="DK8" s="1">
        <v>4.2752571428571399E-11</v>
      </c>
      <c r="DL8" s="1">
        <v>5.2286499999999997E-11</v>
      </c>
      <c r="DM8" s="1">
        <v>5.9481499999999998E-11</v>
      </c>
      <c r="DN8" s="1">
        <v>7.0654600000000002E-11</v>
      </c>
      <c r="DO8" s="1">
        <v>7.8300833333333301E-11</v>
      </c>
      <c r="DP8" s="1">
        <v>8.9107285714285703E-11</v>
      </c>
      <c r="DQ8" s="1">
        <v>9.9545000000000004E-11</v>
      </c>
      <c r="DR8" s="1">
        <v>1.08735E-10</v>
      </c>
      <c r="DS8" s="1">
        <v>1.2141199999999999E-10</v>
      </c>
      <c r="DT8" s="1">
        <v>1.3237571428571401E-10</v>
      </c>
      <c r="DU8" s="1">
        <v>1.42922E-10</v>
      </c>
      <c r="DV8" s="1">
        <v>1.55333333333333E-10</v>
      </c>
      <c r="DW8" s="1">
        <v>1.6557428571428601E-10</v>
      </c>
      <c r="DX8" s="1">
        <v>1.7546166666666699E-10</v>
      </c>
      <c r="DY8" s="1">
        <v>1.86185714285714E-10</v>
      </c>
      <c r="DZ8" s="1">
        <v>1.9615666666666699E-10</v>
      </c>
      <c r="EA8" s="1">
        <v>2.0559333333333299E-10</v>
      </c>
      <c r="EB8" s="1">
        <v>2.18485E-10</v>
      </c>
      <c r="EC8" s="1">
        <v>2.24165E-10</v>
      </c>
      <c r="ED8" s="1">
        <v>2.3613857142857102E-10</v>
      </c>
      <c r="EE8" s="1">
        <v>2.4350833333333301E-10</v>
      </c>
      <c r="EF8" s="1">
        <v>2.5351166666666699E-10</v>
      </c>
      <c r="EG8" s="1">
        <v>2.6047333333333301E-10</v>
      </c>
      <c r="EH8" s="1">
        <v>2.7070571428571401E-10</v>
      </c>
      <c r="EI8" s="1">
        <v>2.7837499999999998E-10</v>
      </c>
      <c r="EJ8" s="1">
        <v>2.8874571428571398E-10</v>
      </c>
      <c r="EK8" s="1">
        <v>2.9442166666666701E-10</v>
      </c>
      <c r="EL8" s="1">
        <v>3.01621666666667E-10</v>
      </c>
      <c r="EM8" s="1">
        <v>3.08865E-10</v>
      </c>
      <c r="EN8" s="1">
        <v>3.1396500000000001E-10</v>
      </c>
      <c r="EO8" s="1">
        <v>3.2071166666666698E-10</v>
      </c>
      <c r="EP8" s="1">
        <v>3.2863428571428601E-10</v>
      </c>
      <c r="EQ8" s="1">
        <v>3.3633600000000002E-10</v>
      </c>
      <c r="ER8" s="1">
        <v>3.3941833333333299E-10</v>
      </c>
      <c r="ES8" s="1">
        <v>3.4538714285714301E-10</v>
      </c>
      <c r="ET8" s="1">
        <v>3.4617166666666701E-10</v>
      </c>
      <c r="EU8" s="1">
        <v>3.49905714285714E-10</v>
      </c>
      <c r="EV8" s="1">
        <v>3.5201000000000001E-10</v>
      </c>
      <c r="EW8" s="1">
        <v>3.5117499999999998E-10</v>
      </c>
      <c r="EX8" s="1">
        <v>3.5303000000000002E-10</v>
      </c>
      <c r="EY8" s="1">
        <v>3.46646E-10</v>
      </c>
      <c r="EZ8" s="1">
        <v>3.4483285714285701E-10</v>
      </c>
      <c r="FA8" s="1">
        <v>3.3722833333333303E-10</v>
      </c>
      <c r="FB8" s="1">
        <v>3.3032999999999999E-10</v>
      </c>
      <c r="FC8" s="1">
        <v>3.2183199999999998E-10</v>
      </c>
      <c r="FD8" s="1">
        <v>3.1227399999999998E-10</v>
      </c>
      <c r="FE8" s="1">
        <v>3.0754800000000002E-10</v>
      </c>
      <c r="FF8" s="1">
        <v>2.94281666666667E-10</v>
      </c>
      <c r="FG8" s="1">
        <v>2.8555199999999998E-10</v>
      </c>
      <c r="FH8" s="1">
        <v>2.7653599999999997E-10</v>
      </c>
      <c r="FI8" s="1">
        <v>2.6654400000000003E-10</v>
      </c>
      <c r="FJ8" s="1">
        <v>2.5390000000000002E-10</v>
      </c>
      <c r="FK8" s="1">
        <v>2.4540250000000002E-10</v>
      </c>
      <c r="FL8" s="1">
        <v>2.3843199999999999E-10</v>
      </c>
      <c r="FM8" s="1">
        <v>2.2828166666666699E-10</v>
      </c>
      <c r="FN8" s="1">
        <v>2.20254E-10</v>
      </c>
      <c r="FO8" s="1">
        <v>2.0664E-10</v>
      </c>
      <c r="FP8" s="1">
        <v>1.9913200000000001E-10</v>
      </c>
      <c r="FQ8" s="1">
        <v>1.9369600000000001E-10</v>
      </c>
      <c r="FR8" s="1">
        <v>1.8655599999999999E-10</v>
      </c>
      <c r="FS8" s="1">
        <v>1.80083333333333E-10</v>
      </c>
      <c r="FT8" s="1">
        <v>1.71964E-10</v>
      </c>
      <c r="FU8" s="1">
        <v>1.62728E-10</v>
      </c>
      <c r="FV8" s="1">
        <v>1.5607000000000001E-10</v>
      </c>
      <c r="FW8" s="1">
        <v>1.48072E-10</v>
      </c>
      <c r="FX8" s="1">
        <v>1.4653333333333299E-10</v>
      </c>
      <c r="FY8" s="1">
        <v>1.3823199999999999E-10</v>
      </c>
      <c r="FZ8" s="1">
        <v>1.3278333333333299E-10</v>
      </c>
      <c r="GA8" s="1">
        <v>1.2957400000000001E-10</v>
      </c>
      <c r="GB8" s="1">
        <v>1.24842E-10</v>
      </c>
      <c r="GC8" s="1">
        <v>1.2E-10</v>
      </c>
      <c r="GD8" s="1">
        <v>1.16074E-10</v>
      </c>
      <c r="GE8" s="1">
        <v>1.1046999999999999E-10</v>
      </c>
      <c r="GF8" s="1">
        <v>1.07584E-10</v>
      </c>
      <c r="GG8" s="1">
        <v>1.0456333333333299E-10</v>
      </c>
      <c r="GH8" s="1">
        <v>1.005598E-10</v>
      </c>
      <c r="GI8" s="1">
        <v>9.76664E-11</v>
      </c>
      <c r="GJ8" s="1">
        <v>9.1902200000000004E-11</v>
      </c>
      <c r="GK8" s="1">
        <v>8.8239666666666704E-11</v>
      </c>
      <c r="GL8" s="1">
        <v>8.6305000000000006E-11</v>
      </c>
      <c r="GM8" s="1">
        <v>8.2832000000000004E-11</v>
      </c>
      <c r="GN8" s="1">
        <v>7.9981E-11</v>
      </c>
      <c r="GO8" s="1">
        <v>7.6357833333333306E-11</v>
      </c>
      <c r="GP8" s="1">
        <v>7.6705199999999994E-11</v>
      </c>
      <c r="GQ8" s="1">
        <v>7.0938399999999997E-11</v>
      </c>
      <c r="GR8" s="1">
        <v>7.0552399999999994E-11</v>
      </c>
      <c r="GS8" s="1">
        <v>6.8245833333333303E-11</v>
      </c>
      <c r="GT8" s="1">
        <v>6.5945599999999996E-11</v>
      </c>
      <c r="GU8" s="1">
        <v>6.4298399999999994E-11</v>
      </c>
      <c r="GV8" s="1">
        <v>6.1338399999999999E-11</v>
      </c>
      <c r="GW8" s="1">
        <v>6.1011749999999994E-11</v>
      </c>
      <c r="GX8" s="1">
        <v>5.7341000000000001E-11</v>
      </c>
      <c r="GY8" s="1">
        <v>5.6682400000000001E-11</v>
      </c>
      <c r="GZ8" s="1">
        <v>5.6352200000000001E-11</v>
      </c>
      <c r="HA8" s="1">
        <v>5.4000399999999999E-11</v>
      </c>
      <c r="HB8" s="1">
        <v>5.18751666666667E-11</v>
      </c>
      <c r="HC8" s="1">
        <v>5.0310800000000002E-11</v>
      </c>
      <c r="HD8" s="1">
        <v>4.8879799999999998E-11</v>
      </c>
      <c r="HE8" s="1">
        <v>4.7390333333333297E-11</v>
      </c>
      <c r="HF8" s="1">
        <v>4.6343600000000002E-11</v>
      </c>
      <c r="HG8" s="1">
        <v>4.4907600000000001E-11</v>
      </c>
      <c r="HH8" s="1">
        <v>4.3207600000000003E-11</v>
      </c>
      <c r="HI8" s="1">
        <v>4.1964333333333298E-11</v>
      </c>
      <c r="HJ8" s="1">
        <v>4.0368399999999999E-11</v>
      </c>
      <c r="HK8" s="1">
        <v>3.9820800000000001E-11</v>
      </c>
      <c r="HL8" s="1">
        <v>3.9486999999999998E-11</v>
      </c>
      <c r="HM8" s="1">
        <v>3.8814000000000002E-11</v>
      </c>
      <c r="HN8" s="1">
        <v>3.71983333333333E-11</v>
      </c>
      <c r="HO8" s="1">
        <v>3.6407199999999999E-11</v>
      </c>
      <c r="HP8" s="1">
        <v>3.43176666666667E-11</v>
      </c>
      <c r="HQ8" s="1">
        <v>3.5422200000000002E-11</v>
      </c>
      <c r="HR8" s="1">
        <v>3.39402E-11</v>
      </c>
      <c r="HS8" s="1">
        <v>3.2931199999999998E-11</v>
      </c>
      <c r="HT8" s="1">
        <v>3.22091666666667E-11</v>
      </c>
      <c r="HU8" s="1">
        <v>3.12474E-11</v>
      </c>
      <c r="HV8" s="1">
        <v>2.9732799999999998E-11</v>
      </c>
      <c r="HW8" s="1">
        <v>2.9871600000000002E-11</v>
      </c>
      <c r="HX8" s="1">
        <v>2.9654400000000003E-11</v>
      </c>
      <c r="HY8" s="1">
        <v>2.8488799999999999E-11</v>
      </c>
      <c r="HZ8" s="1">
        <v>2.8715000000000001E-11</v>
      </c>
      <c r="IA8" s="1">
        <v>2.6992E-11</v>
      </c>
      <c r="IB8" s="1">
        <v>2.67562E-11</v>
      </c>
      <c r="IC8" s="1">
        <v>2.6628200000000001E-11</v>
      </c>
      <c r="ID8" s="1">
        <v>2.5546333333333299E-11</v>
      </c>
      <c r="IE8" s="1">
        <v>2.44933333333333E-11</v>
      </c>
      <c r="IF8" s="1">
        <v>2.5091400000000001E-11</v>
      </c>
      <c r="IG8" s="1">
        <v>2.5062400000000001E-11</v>
      </c>
      <c r="IH8" s="1">
        <v>2.4064600000000001E-11</v>
      </c>
      <c r="II8" s="1">
        <v>2.37288E-11</v>
      </c>
      <c r="IJ8" s="1">
        <v>2.2551800000000001E-11</v>
      </c>
      <c r="IK8" s="1">
        <v>2.29131666666667E-11</v>
      </c>
      <c r="IL8" s="1">
        <v>2.12198E-11</v>
      </c>
      <c r="IM8" s="1">
        <v>2.1726E-11</v>
      </c>
      <c r="IN8" s="1">
        <v>2.1240666666666698E-11</v>
      </c>
      <c r="IO8" s="1">
        <v>2.0799400000000001E-11</v>
      </c>
      <c r="IP8" s="1">
        <v>1.96562E-11</v>
      </c>
      <c r="IQ8" s="1">
        <v>1.95842E-11</v>
      </c>
      <c r="IR8" s="1">
        <v>1.9653499999999999E-11</v>
      </c>
      <c r="IS8" s="1">
        <v>1.9553166666666701E-11</v>
      </c>
      <c r="IT8" s="1">
        <v>1.9856000000000001E-11</v>
      </c>
      <c r="IU8" s="1">
        <v>1.8717000000000001E-11</v>
      </c>
      <c r="IV8" s="1">
        <v>1.8185E-11</v>
      </c>
      <c r="IW8" s="1">
        <v>1.7988249999999999E-11</v>
      </c>
      <c r="IX8" s="1">
        <v>1.73976E-11</v>
      </c>
      <c r="IY8" s="1">
        <v>1.7505333333333301E-11</v>
      </c>
      <c r="IZ8" s="1">
        <v>1.6491200000000001E-11</v>
      </c>
      <c r="JA8" s="1">
        <v>1.6023400000000001E-11</v>
      </c>
      <c r="JB8" s="1">
        <v>1.6205000000000001E-11</v>
      </c>
      <c r="JC8" s="1">
        <v>1.5983666666666699E-11</v>
      </c>
      <c r="JD8" s="1">
        <v>1.5918600000000001E-11</v>
      </c>
      <c r="JE8" s="1">
        <v>1.5397500000000001E-11</v>
      </c>
      <c r="JF8" s="1">
        <v>1.5964399999999999E-11</v>
      </c>
      <c r="JG8" s="1">
        <v>1.58766E-11</v>
      </c>
      <c r="JH8" s="1">
        <v>1.4384199999999999E-11</v>
      </c>
      <c r="JI8" s="1">
        <v>1.43075E-11</v>
      </c>
      <c r="JJ8" s="1">
        <v>1.38568E-11</v>
      </c>
      <c r="JK8" s="1">
        <v>1.4207E-11</v>
      </c>
      <c r="JL8" s="1">
        <v>1.4011800000000001E-11</v>
      </c>
      <c r="JM8" s="1">
        <v>1.37E-11</v>
      </c>
      <c r="JN8" s="1">
        <v>1.35758E-11</v>
      </c>
      <c r="JO8" s="1">
        <v>1.4013E-11</v>
      </c>
      <c r="JP8" s="1">
        <v>1.2676333333333299E-11</v>
      </c>
      <c r="JQ8" s="1">
        <v>1.3306200000000001E-11</v>
      </c>
      <c r="JR8" s="1">
        <v>1.34566666666667E-11</v>
      </c>
      <c r="JS8" s="1">
        <v>1.3589799999999999E-11</v>
      </c>
      <c r="JT8" s="1">
        <v>1.30082E-11</v>
      </c>
      <c r="JU8" s="1">
        <v>1.2940749999999999E-11</v>
      </c>
      <c r="JV8" s="1">
        <v>1.1922E-11</v>
      </c>
      <c r="JW8" s="1">
        <v>1.22462E-11</v>
      </c>
      <c r="JX8" s="1">
        <v>1.26838E-11</v>
      </c>
      <c r="JY8" s="1">
        <v>1.13616666666667E-11</v>
      </c>
      <c r="JZ8" s="1">
        <v>1.15112E-11</v>
      </c>
      <c r="KA8" s="1">
        <v>1.17758333333333E-11</v>
      </c>
      <c r="KB8" s="1">
        <v>1.1072620000000001E-11</v>
      </c>
      <c r="KC8" s="1">
        <v>1.0478283333333299E-11</v>
      </c>
      <c r="KD8" s="1">
        <v>1.149558E-11</v>
      </c>
      <c r="KE8" s="1">
        <v>1.031114E-11</v>
      </c>
      <c r="KF8" s="1">
        <v>1.0607E-11</v>
      </c>
      <c r="KG8" s="1">
        <v>1.059886E-11</v>
      </c>
      <c r="KH8" s="1">
        <v>1.00290166666667E-11</v>
      </c>
      <c r="KI8" s="1">
        <v>1.0314919999999999E-11</v>
      </c>
      <c r="KJ8" s="1">
        <v>1.051938E-11</v>
      </c>
      <c r="KK8" s="1">
        <v>1.0548400000000001E-11</v>
      </c>
      <c r="KL8" s="1">
        <v>1.00516E-11</v>
      </c>
      <c r="KM8" s="1">
        <v>9.7241600000000004E-12</v>
      </c>
      <c r="KN8" s="1">
        <v>9.4363400000000006E-12</v>
      </c>
      <c r="KO8" s="1">
        <v>9.6774000000000007E-12</v>
      </c>
      <c r="KP8" s="1">
        <v>9.8494333333333296E-12</v>
      </c>
      <c r="KQ8" s="1">
        <v>9.4503250000000005E-12</v>
      </c>
      <c r="KR8" s="1">
        <v>8.5415799999999996E-12</v>
      </c>
      <c r="KS8" s="1">
        <v>8.83856666666667E-12</v>
      </c>
      <c r="KT8" s="1">
        <v>9.2706199999999999E-12</v>
      </c>
      <c r="KU8" s="1">
        <v>8.9396599999999995E-12</v>
      </c>
      <c r="KV8" s="1">
        <v>8.5216166666666694E-12</v>
      </c>
      <c r="KW8" s="1">
        <v>8.4330000000000001E-12</v>
      </c>
      <c r="KX8" s="1">
        <v>8.6382400000000006E-12</v>
      </c>
      <c r="KY8" s="1">
        <v>8.7239199999999994E-12</v>
      </c>
      <c r="KZ8" s="1">
        <v>7.8216833333333295E-12</v>
      </c>
      <c r="LA8" s="1">
        <v>8.0326400000000008E-12</v>
      </c>
      <c r="LB8" s="1">
        <v>7.9741666666666705E-12</v>
      </c>
      <c r="LC8" s="1">
        <v>8.1473399999999999E-12</v>
      </c>
      <c r="LD8" s="1">
        <v>8.2826249999999994E-12</v>
      </c>
      <c r="LE8" s="1">
        <v>7.37948E-12</v>
      </c>
      <c r="LF8" s="1">
        <v>7.1978166666666697E-12</v>
      </c>
      <c r="LG8" s="1">
        <v>7.9276499999999992E-12</v>
      </c>
      <c r="LH8" s="1">
        <v>7.63308333333333E-12</v>
      </c>
      <c r="LI8" s="1">
        <v>8.2573600000000003E-12</v>
      </c>
      <c r="LJ8" s="1">
        <v>7.6305800000000008E-12</v>
      </c>
      <c r="LK8" s="1">
        <v>7.8026799999999992E-12</v>
      </c>
      <c r="LL8" s="1">
        <v>7.4911999999999994E-12</v>
      </c>
      <c r="LM8" s="1">
        <v>7.0851999999999997E-12</v>
      </c>
      <c r="LN8" s="1">
        <v>7.0492166666666701E-12</v>
      </c>
      <c r="LO8" s="1">
        <v>7.8602999999999995E-12</v>
      </c>
      <c r="LP8" s="1">
        <v>8.2352500000000001E-12</v>
      </c>
      <c r="LQ8" s="1">
        <v>7.0349800000000004E-12</v>
      </c>
      <c r="LR8" s="1">
        <v>6.76182E-12</v>
      </c>
      <c r="LS8" s="1">
        <v>7.3002000000000007E-12</v>
      </c>
      <c r="LT8" s="1">
        <v>7.5745399999999998E-12</v>
      </c>
      <c r="LU8" s="1">
        <v>7.6724599999999994E-12</v>
      </c>
      <c r="LV8" s="1">
        <v>6.4813400000000003E-12</v>
      </c>
      <c r="LW8" s="1">
        <v>7.2434600000000003E-12</v>
      </c>
      <c r="LX8" s="1">
        <v>6.7399333333333303E-12</v>
      </c>
      <c r="LY8" s="1">
        <v>6.6874E-12</v>
      </c>
      <c r="LZ8" s="1">
        <v>6.9826400000000002E-12</v>
      </c>
      <c r="MA8" s="1">
        <v>5.9656799999999997E-12</v>
      </c>
      <c r="MB8" s="1">
        <v>6.2533799999999998E-12</v>
      </c>
      <c r="MC8" s="1">
        <v>6.7526833333333299E-12</v>
      </c>
      <c r="MD8" s="1">
        <v>6.3773000000000003E-12</v>
      </c>
      <c r="ME8" s="1">
        <v>6.3022000000000003E-12</v>
      </c>
      <c r="MF8" s="1">
        <v>6.3984599999999998E-12</v>
      </c>
      <c r="MG8" s="1">
        <v>6.1698833333333304E-12</v>
      </c>
      <c r="MH8" s="1">
        <v>6.4841599999999997E-12</v>
      </c>
      <c r="MI8" s="1">
        <v>6.3912799999999998E-12</v>
      </c>
      <c r="MJ8" s="1">
        <v>5.6245666666666701E-12</v>
      </c>
      <c r="MK8" s="1">
        <v>6.3571599999999999E-12</v>
      </c>
      <c r="ML8" s="1">
        <v>6.2617399999999999E-12</v>
      </c>
      <c r="MM8" s="1">
        <v>5.5465600000000001E-12</v>
      </c>
      <c r="MN8" s="1">
        <v>6.3977333333333296E-12</v>
      </c>
      <c r="MO8" s="1">
        <v>5.0532999999999999E-12</v>
      </c>
      <c r="MP8" s="1">
        <v>5.9956200000000003E-12</v>
      </c>
      <c r="MQ8" s="1">
        <v>5.55578E-12</v>
      </c>
      <c r="MR8" s="1">
        <v>5.8624500000000003E-12</v>
      </c>
      <c r="MS8" s="1">
        <v>5.00974E-12</v>
      </c>
      <c r="MT8" s="1">
        <v>5.7120599999999998E-12</v>
      </c>
      <c r="MU8" s="1">
        <v>6.2899400000000002E-12</v>
      </c>
      <c r="MV8" s="1">
        <v>5.4727199999999997E-12</v>
      </c>
      <c r="MW8" s="1">
        <v>5.4912833333333296E-12</v>
      </c>
      <c r="MX8" s="1">
        <v>5.6070200000000001E-12</v>
      </c>
      <c r="MY8" s="1">
        <v>5.49224E-12</v>
      </c>
      <c r="MZ8" s="1">
        <v>5.5456200000000004E-12</v>
      </c>
      <c r="NA8" s="1">
        <v>5.5495833333333299E-12</v>
      </c>
      <c r="NB8" s="1">
        <v>4.4046E-12</v>
      </c>
      <c r="NC8" s="1">
        <v>5.0902399999999999E-12</v>
      </c>
      <c r="ND8" s="1">
        <v>5.4573000000000002E-12</v>
      </c>
      <c r="NE8" s="1">
        <v>5.4947599999999999E-12</v>
      </c>
      <c r="NF8" s="1">
        <v>5.6535600000000004E-12</v>
      </c>
      <c r="NG8" s="1">
        <v>5.4882399999999996E-12</v>
      </c>
      <c r="NH8" s="1">
        <v>4.76014E-12</v>
      </c>
      <c r="NI8" s="1">
        <v>4.9008999999999998E-12</v>
      </c>
      <c r="NJ8" s="1">
        <v>5.5108199999999997E-12</v>
      </c>
      <c r="NK8" s="1">
        <v>4.9125666666666699E-12</v>
      </c>
      <c r="NL8" s="1">
        <v>5.2142999999999997E-12</v>
      </c>
      <c r="NM8" s="1">
        <v>4.62854E-12</v>
      </c>
      <c r="NN8" s="1">
        <v>4.9352600000000001E-12</v>
      </c>
      <c r="NO8" s="1">
        <v>4.991375E-12</v>
      </c>
      <c r="NP8" s="1">
        <v>5.0117799999999999E-12</v>
      </c>
      <c r="NQ8" s="1">
        <v>5.2755000000000003E-12</v>
      </c>
      <c r="NR8" s="1">
        <v>5.4744800000000003E-12</v>
      </c>
      <c r="NS8" s="1">
        <v>4.7858399999999997E-12</v>
      </c>
      <c r="NT8" s="1">
        <v>5.0214799999999997E-12</v>
      </c>
      <c r="NU8" s="1">
        <v>4.28852E-12</v>
      </c>
      <c r="NV8" s="1">
        <v>4.9732599999999998E-12</v>
      </c>
      <c r="NW8" s="1">
        <v>5.2572666666666703E-12</v>
      </c>
      <c r="NX8" s="1">
        <v>4.6646800000000003E-12</v>
      </c>
      <c r="NY8" s="1">
        <v>3.9288599999999999E-12</v>
      </c>
      <c r="NZ8" s="1">
        <v>4.5086799999999997E-12</v>
      </c>
      <c r="OA8" s="1">
        <v>4.0077600000000003E-12</v>
      </c>
      <c r="OB8" s="1">
        <v>4.8149400000000001E-12</v>
      </c>
      <c r="OC8" s="1">
        <v>4.49796E-12</v>
      </c>
      <c r="OD8" s="1">
        <v>4.5819999999999997E-12</v>
      </c>
      <c r="OE8" s="1">
        <v>4.5874250000000003E-12</v>
      </c>
      <c r="OF8" s="1">
        <v>4.2332666666666698E-12</v>
      </c>
      <c r="OG8" s="1">
        <v>3.9176399999999999E-12</v>
      </c>
      <c r="OH8" s="1">
        <v>4.6790666666666702E-12</v>
      </c>
      <c r="OI8" s="1">
        <v>4.3923000000000002E-12</v>
      </c>
      <c r="OJ8" s="1">
        <v>4.9443600000000001E-12</v>
      </c>
      <c r="OK8" s="1">
        <v>4.1706800000000002E-12</v>
      </c>
      <c r="OL8" s="1">
        <v>4.39256E-12</v>
      </c>
      <c r="OM8" s="1">
        <v>4.1715399999999998E-12</v>
      </c>
      <c r="ON8" s="1">
        <v>4.4784800000000001E-12</v>
      </c>
      <c r="OO8" s="1">
        <v>4.6128200000000001E-12</v>
      </c>
      <c r="OP8" s="1">
        <v>3.3766999999999999E-12</v>
      </c>
      <c r="OQ8" s="1">
        <v>4.52868E-12</v>
      </c>
      <c r="OR8" s="1">
        <v>4.2568000000000002E-12</v>
      </c>
      <c r="OS8" s="1">
        <v>4.3666750000000001E-12</v>
      </c>
      <c r="OT8" s="1">
        <v>5.0099666666666699E-12</v>
      </c>
      <c r="OU8" s="1">
        <v>3.88626E-12</v>
      </c>
      <c r="OV8" s="1">
        <v>4.5127500000000001E-12</v>
      </c>
      <c r="OW8" s="1">
        <v>3.7786999999999996E-12</v>
      </c>
      <c r="OX8" s="1">
        <v>4.3556166666666704E-12</v>
      </c>
      <c r="OY8" s="1">
        <v>4.7388599999999999E-12</v>
      </c>
      <c r="OZ8" s="1">
        <v>4.2911166666666704E-12</v>
      </c>
      <c r="PA8" s="1">
        <v>3.9036600000000004E-12</v>
      </c>
      <c r="PB8" s="1">
        <v>4.3350166666666702E-12</v>
      </c>
      <c r="PC8" s="1">
        <v>2.7419666666666699E-12</v>
      </c>
      <c r="PD8" s="1">
        <v>4.44608333333333E-12</v>
      </c>
      <c r="PE8" s="1">
        <v>3.4609999999999999E-12</v>
      </c>
      <c r="PF8" s="1">
        <v>3.0869499999999999E-12</v>
      </c>
      <c r="PG8" s="1">
        <v>3.579E-12</v>
      </c>
      <c r="PH8" s="1">
        <v>3.0004E-12</v>
      </c>
      <c r="PI8" s="1">
        <v>3.2688800000000001E-12</v>
      </c>
      <c r="PJ8" s="1">
        <v>3.8586599999999996E-12</v>
      </c>
      <c r="PK8" s="1">
        <v>3.9637399999999998E-12</v>
      </c>
      <c r="PL8" s="1">
        <v>4.1915400000000001E-12</v>
      </c>
      <c r="PM8" s="1">
        <v>3.8614799999999998E-12</v>
      </c>
      <c r="PN8" s="1">
        <v>3.6355500000000002E-12</v>
      </c>
      <c r="PO8" s="1">
        <v>4.1903800000000002E-12</v>
      </c>
      <c r="PP8" s="1">
        <v>3.7778666666666699E-12</v>
      </c>
      <c r="PQ8" s="1">
        <v>3.8704399999999998E-12</v>
      </c>
      <c r="PR8" s="1">
        <v>3.6155199999999999E-12</v>
      </c>
      <c r="PS8" s="1">
        <v>4.0451749999999999E-12</v>
      </c>
      <c r="PT8" s="1">
        <v>3.6345333333333299E-12</v>
      </c>
      <c r="PU8" s="1">
        <v>3.7600399999999998E-12</v>
      </c>
      <c r="PV8" s="1">
        <v>3.9287400000000001E-12</v>
      </c>
      <c r="PW8" s="1">
        <v>3.4978599999999998E-12</v>
      </c>
      <c r="PX8" s="1">
        <v>3.8034599999999996E-12</v>
      </c>
      <c r="PY8" s="1">
        <v>3.9608200000000001E-12</v>
      </c>
      <c r="PZ8" s="1">
        <v>4.4224600000000001E-12</v>
      </c>
      <c r="QA8" s="1">
        <v>3.6567200000000002E-12</v>
      </c>
      <c r="QB8" s="1">
        <v>3.0442200000000001E-12</v>
      </c>
      <c r="QC8" s="1">
        <v>4.8552500000000003E-12</v>
      </c>
      <c r="QD8" s="1">
        <v>3.1961199999999999E-12</v>
      </c>
      <c r="QE8" s="1">
        <v>3.5295200000000001E-12</v>
      </c>
      <c r="QF8" s="1">
        <v>4.0074999999999996E-12</v>
      </c>
      <c r="QG8" s="1">
        <v>3.3630799999999998E-12</v>
      </c>
      <c r="QH8" s="1">
        <v>4.1537200000000002E-12</v>
      </c>
      <c r="QI8" s="1">
        <v>3.3903799999999999E-12</v>
      </c>
      <c r="QJ8" s="1">
        <v>2.92615E-12</v>
      </c>
      <c r="QK8" s="1">
        <v>3.3842499999999998E-12</v>
      </c>
      <c r="QL8" s="1">
        <v>3.2594166666666699E-12</v>
      </c>
      <c r="QM8" s="1">
        <v>3.8075750000000002E-12</v>
      </c>
      <c r="QN8" s="1">
        <v>3.3063499999999999E-12</v>
      </c>
      <c r="QO8" s="1">
        <v>3.65944E-12</v>
      </c>
      <c r="QP8" s="1">
        <v>3.7768499999999996E-12</v>
      </c>
      <c r="QQ8" s="1">
        <v>4.0232999999999996E-12</v>
      </c>
      <c r="QR8" s="1">
        <v>3.1316799999999998E-12</v>
      </c>
      <c r="QS8" s="1">
        <v>3.4508000000000002E-12</v>
      </c>
      <c r="QT8" s="1">
        <v>3.7148000000000003E-12</v>
      </c>
      <c r="QU8" s="1">
        <v>4.2042000000000002E-12</v>
      </c>
      <c r="QV8" s="1">
        <v>3.2563333333333301E-12</v>
      </c>
      <c r="QW8" s="1">
        <v>3.4157000000000001E-12</v>
      </c>
      <c r="QX8" s="1">
        <v>3.6839166666666703E-12</v>
      </c>
      <c r="QY8" s="1">
        <v>3.1396199999999999E-12</v>
      </c>
      <c r="QZ8" s="1">
        <v>2.71414E-12</v>
      </c>
      <c r="RA8" s="1">
        <v>3.80835E-12</v>
      </c>
      <c r="RB8" s="1">
        <v>3.34114E-12</v>
      </c>
      <c r="RC8" s="1">
        <v>3.3122E-12</v>
      </c>
      <c r="RD8" s="1">
        <v>2.8447666666666702E-12</v>
      </c>
      <c r="RE8" s="1">
        <v>3.2849600000000002E-12</v>
      </c>
      <c r="RF8" s="1">
        <v>3.3973400000000001E-12</v>
      </c>
      <c r="RG8" s="1">
        <v>3.3898800000000001E-12</v>
      </c>
      <c r="RH8" s="1">
        <v>2.72194E-12</v>
      </c>
      <c r="RI8" s="1">
        <v>2.6311999999999999E-12</v>
      </c>
      <c r="RJ8" s="1">
        <v>3.4024799999999999E-12</v>
      </c>
      <c r="RK8" s="1">
        <v>2.69013333333333E-12</v>
      </c>
      <c r="RL8" s="1">
        <v>3.0753400000000001E-12</v>
      </c>
      <c r="RM8" s="1">
        <v>3.0620199999999999E-12</v>
      </c>
      <c r="RN8" s="1">
        <v>3.67784E-12</v>
      </c>
      <c r="RO8" s="1">
        <v>2.5722333333333298E-12</v>
      </c>
      <c r="RP8" s="1">
        <v>2.86226E-12</v>
      </c>
      <c r="RQ8" s="1">
        <v>2.5749999999999998E-12</v>
      </c>
      <c r="RR8" s="1">
        <v>2.9113200000000002E-12</v>
      </c>
      <c r="RS8" s="1">
        <v>3.2807599999999998E-12</v>
      </c>
      <c r="RT8" s="1">
        <v>3.3347200000000002E-12</v>
      </c>
      <c r="RU8" s="1">
        <v>2.4605999999999998E-12</v>
      </c>
      <c r="RV8" s="1">
        <v>3.1959499999999999E-12</v>
      </c>
      <c r="RW8" s="1">
        <v>2.8813999999999998E-12</v>
      </c>
      <c r="RX8" s="1">
        <v>3.6784999999999997E-12</v>
      </c>
      <c r="RY8" s="1">
        <v>2.77433333333333E-12</v>
      </c>
      <c r="RZ8" s="1">
        <v>3.0478E-12</v>
      </c>
      <c r="SA8" s="1">
        <v>2.9561600000000002E-12</v>
      </c>
      <c r="SB8" s="1">
        <v>2.4724666666666699E-12</v>
      </c>
      <c r="SC8" s="1">
        <v>3.4826799999999999E-12</v>
      </c>
      <c r="SD8" s="1">
        <v>3.05844E-12</v>
      </c>
      <c r="SE8" s="1">
        <v>2.7438000000000001E-12</v>
      </c>
      <c r="SF8" s="1">
        <v>2.87184E-12</v>
      </c>
      <c r="SG8" s="1">
        <v>3.2745999999999998E-12</v>
      </c>
      <c r="SH8" s="1">
        <v>2.6232199999999998E-12</v>
      </c>
      <c r="SI8" s="1">
        <v>3.5929000000000002E-12</v>
      </c>
      <c r="SJ8" s="1">
        <v>2.21324E-12</v>
      </c>
      <c r="SK8" s="1">
        <v>2.3809000000000001E-12</v>
      </c>
      <c r="SL8" s="1">
        <v>2.3879999999999999E-12</v>
      </c>
      <c r="SM8" s="1">
        <v>2.7535999999999999E-12</v>
      </c>
      <c r="SN8" s="1">
        <v>2.86938E-12</v>
      </c>
      <c r="SO8" s="1">
        <v>2.44608E-12</v>
      </c>
      <c r="SP8" s="1">
        <v>2.5207999999999999E-12</v>
      </c>
      <c r="SQ8" s="1">
        <v>2.65681666666667E-12</v>
      </c>
      <c r="SR8" s="1">
        <v>3.30502E-12</v>
      </c>
      <c r="SS8" s="1">
        <v>2.6907999999999998E-12</v>
      </c>
      <c r="ST8" s="1">
        <v>2.08554E-12</v>
      </c>
      <c r="SU8" s="1">
        <v>2.7493199999999998E-12</v>
      </c>
      <c r="SV8" s="1">
        <v>2.7050600000000002E-12</v>
      </c>
      <c r="SW8" s="1">
        <v>2.94308E-12</v>
      </c>
      <c r="SX8" s="1">
        <v>3.2678600000000002E-12</v>
      </c>
      <c r="SY8" s="1">
        <v>2.79882E-12</v>
      </c>
      <c r="SZ8" s="1">
        <v>3.03036E-12</v>
      </c>
      <c r="TA8" s="1">
        <v>2.45114E-12</v>
      </c>
      <c r="TB8" s="1">
        <v>2.5510999999999999E-12</v>
      </c>
      <c r="TC8" s="1">
        <v>2.71288E-12</v>
      </c>
      <c r="TD8" s="1">
        <v>2.648E-12</v>
      </c>
      <c r="TE8" s="1">
        <v>2.9866399999999999E-12</v>
      </c>
      <c r="TF8" s="1">
        <v>2.5477799999999999E-12</v>
      </c>
      <c r="TG8" s="1">
        <v>2.39901666666667E-12</v>
      </c>
      <c r="TH8" s="1">
        <v>3.0676599999999999E-12</v>
      </c>
      <c r="TI8" s="1">
        <v>2.6916200000000002E-12</v>
      </c>
      <c r="TJ8" s="1">
        <v>2.4856600000000001E-12</v>
      </c>
      <c r="TK8" s="1">
        <v>2.7370749999999998E-12</v>
      </c>
      <c r="TL8" s="1">
        <v>3.39018E-12</v>
      </c>
      <c r="TM8" s="1">
        <v>2.209466E-12</v>
      </c>
      <c r="TN8" s="1">
        <v>2.4358833333333299E-12</v>
      </c>
      <c r="TO8" s="1">
        <v>2.9216500000000002E-12</v>
      </c>
      <c r="TP8" s="1">
        <v>3.4952200000000001E-12</v>
      </c>
      <c r="TQ8" s="1">
        <v>2.57666E-12</v>
      </c>
      <c r="TR8" s="1">
        <v>2.4735333333333299E-12</v>
      </c>
      <c r="TS8" s="1">
        <v>3.02738E-12</v>
      </c>
      <c r="TT8" s="1">
        <v>2.8650800000000001E-12</v>
      </c>
      <c r="TU8" s="1">
        <v>1.8431199999999999E-12</v>
      </c>
      <c r="TV8" s="1">
        <v>2.9854399999999998E-12</v>
      </c>
      <c r="TW8" s="1">
        <v>2.6349599999999999E-12</v>
      </c>
      <c r="TX8" s="1">
        <v>2.9232500000000001E-12</v>
      </c>
      <c r="TY8" s="1">
        <v>2.6154166666666702E-12</v>
      </c>
      <c r="TZ8" s="1">
        <v>2.3474999999999998E-12</v>
      </c>
      <c r="UA8" s="1">
        <v>2.8583400000000001E-12</v>
      </c>
      <c r="UB8" s="1">
        <v>1.70836E-12</v>
      </c>
      <c r="UC8" s="1">
        <v>2.4205199999999999E-12</v>
      </c>
      <c r="UD8" s="1">
        <v>2.63962E-12</v>
      </c>
      <c r="UE8" s="1">
        <v>2.5742833333333298E-12</v>
      </c>
      <c r="UF8" s="1">
        <v>2.8973799999999999E-12</v>
      </c>
      <c r="UG8" s="1">
        <v>2.5340200000000001E-12</v>
      </c>
      <c r="UH8" s="1">
        <v>3.1664500000000001E-12</v>
      </c>
      <c r="UI8" s="1">
        <v>2.1684333333333299E-12</v>
      </c>
      <c r="UJ8" s="1">
        <v>1.9774199999999999E-12</v>
      </c>
      <c r="UK8" s="1">
        <v>1.9658E-12</v>
      </c>
      <c r="UL8" s="1">
        <v>2.1746833333333302E-12</v>
      </c>
      <c r="UM8" s="1">
        <v>2.7836599999999999E-12</v>
      </c>
      <c r="UN8" s="1">
        <v>2.5949399999999998E-12</v>
      </c>
      <c r="UO8" s="1">
        <v>2.2942800000000002E-12</v>
      </c>
      <c r="UP8" s="1">
        <v>2.8474799999999999E-12</v>
      </c>
      <c r="UQ8" s="1">
        <v>2.17866666666667E-12</v>
      </c>
      <c r="UR8" s="1">
        <v>2.39888E-12</v>
      </c>
      <c r="US8" s="1">
        <v>2.5532400000000001E-12</v>
      </c>
      <c r="UT8" s="1">
        <v>2.3768400000000002E-12</v>
      </c>
      <c r="UU8" s="1">
        <v>2.585275E-12</v>
      </c>
      <c r="UV8" s="1">
        <v>2.40716E-12</v>
      </c>
      <c r="UW8" s="1">
        <v>2.5930166666666702E-12</v>
      </c>
      <c r="UX8" s="1">
        <v>2.5263999999999998E-12</v>
      </c>
      <c r="UY8" s="1">
        <v>2.2258000000000001E-12</v>
      </c>
      <c r="UZ8" s="1">
        <v>2.40441666666667E-12</v>
      </c>
      <c r="VA8" s="1">
        <v>2.6169500000000001E-12</v>
      </c>
      <c r="VB8" s="1">
        <v>2.4931800000000001E-12</v>
      </c>
      <c r="VC8" s="1">
        <v>1.8473800000000002E-12</v>
      </c>
      <c r="VD8" s="1">
        <v>2.4682200000000002E-12</v>
      </c>
      <c r="VE8" s="1">
        <v>2.2540999999999999E-12</v>
      </c>
      <c r="VF8" s="1">
        <v>3.2779800000000001E-12</v>
      </c>
      <c r="VG8" s="1">
        <v>2.57898E-12</v>
      </c>
      <c r="VH8" s="1">
        <v>2.8421000000000002E-12</v>
      </c>
      <c r="VI8" s="1">
        <v>2.8201499999999999E-12</v>
      </c>
      <c r="VJ8" s="1">
        <v>2.2449839999999999E-12</v>
      </c>
      <c r="VK8" s="1">
        <v>2.3731000000000001E-12</v>
      </c>
      <c r="VL8" s="1">
        <v>2.60374E-12</v>
      </c>
      <c r="VM8" s="1">
        <v>1.94125E-12</v>
      </c>
      <c r="VN8" s="1">
        <v>2.71028333333333E-12</v>
      </c>
      <c r="VO8" s="1">
        <v>2.45165E-12</v>
      </c>
      <c r="VP8" s="1">
        <v>2.58972E-12</v>
      </c>
      <c r="VQ8" s="1">
        <v>2.61978333333333E-12</v>
      </c>
      <c r="VR8" s="1">
        <v>2.1078200000000002E-12</v>
      </c>
      <c r="VS8" s="1">
        <v>2.5848199999999999E-12</v>
      </c>
      <c r="VT8" s="1">
        <v>2.8689499999999998E-12</v>
      </c>
      <c r="VU8" s="1">
        <v>1.9021833333333299E-12</v>
      </c>
      <c r="VV8" s="1">
        <v>2.4396200000000001E-12</v>
      </c>
      <c r="VW8" s="1">
        <v>1.8441366666666698E-12</v>
      </c>
      <c r="VX8" s="1">
        <v>1.7972200000000001E-12</v>
      </c>
      <c r="VY8" s="1">
        <v>2.016166E-12</v>
      </c>
      <c r="VZ8" s="1">
        <v>2.4386499999999999E-12</v>
      </c>
      <c r="WA8" s="1">
        <v>2.46455E-12</v>
      </c>
      <c r="WB8" s="1">
        <v>2.6438466666666699E-12</v>
      </c>
      <c r="WC8" s="1">
        <v>1.81E-12</v>
      </c>
      <c r="WD8" s="1">
        <v>2.4066399999999999E-12</v>
      </c>
      <c r="WE8" s="1">
        <v>2.0746400000000001E-12</v>
      </c>
      <c r="WF8" s="1">
        <v>2.9412800000000002E-12</v>
      </c>
      <c r="WG8" s="1">
        <v>3.2980200000000001E-12</v>
      </c>
      <c r="WH8" s="1">
        <v>1.8363099999999999E-12</v>
      </c>
      <c r="WI8" s="1">
        <v>2.7756599999999999E-12</v>
      </c>
      <c r="WJ8" s="1">
        <v>2.6159349999999998E-12</v>
      </c>
      <c r="WK8" s="1">
        <v>2.7947799999999999E-12</v>
      </c>
      <c r="WL8" s="1">
        <v>2.5710999999999998E-12</v>
      </c>
      <c r="WM8" s="1">
        <v>2.17986E-12</v>
      </c>
      <c r="WN8" s="1">
        <v>2.91654E-12</v>
      </c>
      <c r="WO8" s="1">
        <v>2.1797833333333298E-12</v>
      </c>
      <c r="WP8" s="1">
        <v>2.33048E-12</v>
      </c>
    </row>
    <row r="9" spans="1:692" x14ac:dyDescent="0.25">
      <c r="A9" t="s">
        <v>8</v>
      </c>
      <c r="B9" s="1">
        <v>2.5854375000000001E-12</v>
      </c>
      <c r="C9" s="1">
        <v>2.2956E-12</v>
      </c>
      <c r="D9" s="1">
        <v>2.17181571428571E-12</v>
      </c>
      <c r="E9" s="1">
        <v>2.38246166666667E-12</v>
      </c>
      <c r="F9" s="1">
        <v>2.4254428571428599E-12</v>
      </c>
      <c r="G9" s="1">
        <v>2.5088599999999999E-12</v>
      </c>
      <c r="H9" s="1">
        <v>2.36995714285714E-12</v>
      </c>
      <c r="I9" s="1">
        <v>1.6168499999999999E-12</v>
      </c>
      <c r="J9" s="1">
        <v>2.28525142857143E-12</v>
      </c>
      <c r="K9" s="1">
        <v>2.21631666666667E-12</v>
      </c>
      <c r="L9" s="1">
        <v>2.13331666666667E-12</v>
      </c>
      <c r="M9" s="1">
        <v>2.2477583333333301E-12</v>
      </c>
      <c r="N9" s="1">
        <v>2.7162000000000001E-12</v>
      </c>
      <c r="O9" s="1">
        <v>2.3783757142857098E-12</v>
      </c>
      <c r="P9" s="1">
        <v>2.1737683333333299E-12</v>
      </c>
      <c r="Q9" s="1">
        <v>1.68073666666667E-12</v>
      </c>
      <c r="R9" s="1">
        <v>2.1947614285714301E-12</v>
      </c>
      <c r="S9" s="1">
        <v>2.2813166666666698E-12</v>
      </c>
      <c r="T9" s="1">
        <v>2.4648471428571398E-12</v>
      </c>
      <c r="U9" s="1">
        <v>2.0860216666666701E-12</v>
      </c>
      <c r="V9" s="1">
        <v>2.3662666666666702E-12</v>
      </c>
      <c r="W9" s="1">
        <v>2.3121714285714301E-12</v>
      </c>
      <c r="X9" s="1">
        <v>2.2958333333333299E-12</v>
      </c>
      <c r="Y9" s="1">
        <v>2.7197285714285699E-12</v>
      </c>
      <c r="Z9" s="1">
        <v>1.4017416666666701E-12</v>
      </c>
      <c r="AA9" s="1">
        <v>2.4843333333333302E-12</v>
      </c>
      <c r="AB9" s="1">
        <v>2.6407857142857101E-12</v>
      </c>
      <c r="AC9" s="1">
        <v>2.33646666666667E-12</v>
      </c>
      <c r="AD9" s="1">
        <v>3.1216333333333299E-12</v>
      </c>
      <c r="AE9" s="1">
        <v>1.8107533333333299E-12</v>
      </c>
      <c r="AF9" s="1">
        <v>2.07756285714286E-12</v>
      </c>
      <c r="AG9" s="1">
        <v>1.36349666666667E-12</v>
      </c>
      <c r="AH9" s="1">
        <v>2.1702285714285699E-12</v>
      </c>
      <c r="AI9" s="1">
        <v>2.0215959999999999E-12</v>
      </c>
      <c r="AJ9" s="1">
        <v>1.9757849999999999E-12</v>
      </c>
      <c r="AK9" s="1">
        <v>2.4411414285714301E-12</v>
      </c>
      <c r="AL9" s="1">
        <v>2.5573183333333298E-12</v>
      </c>
      <c r="AM9" s="1">
        <v>2.22925E-12</v>
      </c>
      <c r="AN9" s="1">
        <v>2.1427428571428599E-12</v>
      </c>
      <c r="AO9" s="1">
        <v>2.3512333333333299E-12</v>
      </c>
      <c r="AP9" s="1">
        <v>2.0655385714285698E-12</v>
      </c>
      <c r="AQ9" s="1">
        <v>2.1260571428571398E-12</v>
      </c>
      <c r="AR9" s="1">
        <v>2.53263666666667E-12</v>
      </c>
      <c r="AS9" s="1">
        <v>2.4871799999999999E-12</v>
      </c>
      <c r="AT9" s="1">
        <v>1.95078571428571E-12</v>
      </c>
      <c r="AU9" s="1">
        <v>2.2911666666666698E-12</v>
      </c>
      <c r="AV9" s="1">
        <v>1.9814466499999999E-12</v>
      </c>
      <c r="AW9" s="1">
        <v>2.02538E-12</v>
      </c>
      <c r="AX9" s="1">
        <v>1.9561449999999998E-12</v>
      </c>
      <c r="AY9" s="1">
        <v>2.0175999999999998E-12</v>
      </c>
      <c r="AZ9" s="1">
        <v>1.52760571428571E-12</v>
      </c>
      <c r="BA9" s="1">
        <v>2.64068333333333E-12</v>
      </c>
      <c r="BB9" s="1">
        <v>2.3497166666666698E-12</v>
      </c>
      <c r="BC9" s="1">
        <v>2.2084142857142899E-12</v>
      </c>
      <c r="BD9" s="1">
        <v>1.7966383333333301E-12</v>
      </c>
      <c r="BE9" s="1">
        <v>1.9949500000000001E-12</v>
      </c>
      <c r="BF9" s="1">
        <v>2.3728428571428599E-12</v>
      </c>
      <c r="BG9" s="1">
        <v>2.36290833333333E-12</v>
      </c>
      <c r="BH9" s="1">
        <v>1.8793566666666702E-12</v>
      </c>
      <c r="BI9" s="1">
        <v>1.8451816666666701E-12</v>
      </c>
      <c r="BJ9" s="1">
        <v>1.9194428571428599E-12</v>
      </c>
      <c r="BK9" s="1">
        <v>1.9720833333333298E-12</v>
      </c>
      <c r="BL9" s="1">
        <v>1.7478166666666699E-12</v>
      </c>
      <c r="BM9" s="1">
        <v>1.9405714285714299E-12</v>
      </c>
      <c r="BN9" s="1">
        <v>1.9031683333333298E-12</v>
      </c>
      <c r="BO9" s="1">
        <v>1.9171966666666699E-12</v>
      </c>
      <c r="BP9" s="1">
        <v>1.7595833333333301E-12</v>
      </c>
      <c r="BQ9" s="1">
        <v>1.9660742857142899E-12</v>
      </c>
      <c r="BR9" s="1">
        <v>1.83500142857143E-12</v>
      </c>
      <c r="BS9" s="1">
        <v>1.8442666666666702E-12</v>
      </c>
      <c r="BT9" s="1">
        <v>2.0588750000000002E-12</v>
      </c>
      <c r="BU9" s="1">
        <v>2.6629714285714302E-12</v>
      </c>
      <c r="BV9" s="1">
        <v>1.7630216666666699E-12</v>
      </c>
      <c r="BW9" s="1">
        <v>2.2725250000000002E-12</v>
      </c>
      <c r="BX9" s="1">
        <v>2.2963714285714301E-12</v>
      </c>
      <c r="BY9" s="1">
        <v>1.5855716666666699E-12</v>
      </c>
      <c r="BZ9" s="1">
        <v>1.9845857142857102E-12</v>
      </c>
      <c r="CA9" s="1">
        <v>2.1722166666666698E-12</v>
      </c>
      <c r="CB9" s="1">
        <v>2.6659714285714301E-12</v>
      </c>
      <c r="CC9" s="1">
        <v>1.861066E-12</v>
      </c>
      <c r="CD9" s="1">
        <v>1.95435714285714E-12</v>
      </c>
      <c r="CE9" s="1">
        <v>2.20353333333333E-12</v>
      </c>
      <c r="CF9" s="1">
        <v>1.5865133333333301E-12</v>
      </c>
      <c r="CG9" s="1">
        <v>2.0310616666666701E-12</v>
      </c>
      <c r="CH9" s="1">
        <v>1.8214633333333298E-12</v>
      </c>
      <c r="CI9" s="1">
        <v>1.78704714285714E-12</v>
      </c>
      <c r="CJ9" s="1">
        <v>2.7562333333333299E-12</v>
      </c>
      <c r="CK9" s="1">
        <v>2.07195285714286E-12</v>
      </c>
      <c r="CL9" s="1">
        <v>1.9052400000000001E-12</v>
      </c>
      <c r="CM9" s="1">
        <v>2.0862666666666701E-12</v>
      </c>
      <c r="CN9" s="1">
        <v>2.27040142857143E-12</v>
      </c>
      <c r="CO9" s="1">
        <v>1.8983120000000002E-12</v>
      </c>
      <c r="CP9" s="1">
        <v>1.62272833333333E-12</v>
      </c>
      <c r="CQ9" s="1">
        <v>2.0578E-12</v>
      </c>
      <c r="CR9" s="1">
        <v>1.49918571428571E-12</v>
      </c>
      <c r="CS9" s="1">
        <v>1.8223599999999999E-12</v>
      </c>
      <c r="CT9" s="1">
        <v>1.82909571428571E-12</v>
      </c>
      <c r="CU9" s="1">
        <v>1.9672085714285702E-12</v>
      </c>
      <c r="CV9" s="1">
        <v>2.4697666666666699E-12</v>
      </c>
      <c r="CW9" s="1">
        <v>2.2491000000000002E-12</v>
      </c>
      <c r="CX9" s="1">
        <v>2.0724333333333299E-12</v>
      </c>
      <c r="CY9" s="1">
        <v>2.5183714285714302E-12</v>
      </c>
      <c r="CZ9" s="1">
        <v>2.0152833333333299E-12</v>
      </c>
      <c r="DA9" s="1">
        <v>2.8028666666666701E-12</v>
      </c>
      <c r="DB9" s="1">
        <v>2.9468714285714298E-12</v>
      </c>
      <c r="DC9" s="1">
        <v>4.3849499999999998E-12</v>
      </c>
      <c r="DD9" s="1">
        <v>5.53312857142857E-12</v>
      </c>
      <c r="DE9" s="1">
        <v>6.7788333333333301E-12</v>
      </c>
      <c r="DF9" s="1">
        <v>8.6701285714285701E-12</v>
      </c>
      <c r="DG9" s="1">
        <v>1.1438199999999999E-11</v>
      </c>
      <c r="DH9" s="1">
        <v>1.4567000000000001E-11</v>
      </c>
      <c r="DI9" s="1">
        <v>1.9831999999999999E-11</v>
      </c>
      <c r="DJ9" s="1">
        <v>2.4319571428571401E-11</v>
      </c>
      <c r="DK9" s="1">
        <v>2.9481599999999997E-11</v>
      </c>
      <c r="DL9" s="1">
        <v>3.6707000000000002E-11</v>
      </c>
      <c r="DM9" s="1">
        <v>4.3321166666666699E-11</v>
      </c>
      <c r="DN9" s="1">
        <v>5.1886833333333303E-11</v>
      </c>
      <c r="DO9" s="1">
        <v>6.12378571428571E-11</v>
      </c>
      <c r="DP9" s="1">
        <v>7.1813166666666694E-11</v>
      </c>
      <c r="DQ9" s="1">
        <v>8.1134166666666702E-11</v>
      </c>
      <c r="DR9" s="1">
        <v>9.1077833333333398E-11</v>
      </c>
      <c r="DS9" s="1">
        <v>1.02379166666667E-10</v>
      </c>
      <c r="DT9" s="1">
        <v>1.1153142857142901E-10</v>
      </c>
      <c r="DU9" s="1">
        <v>1.2322599999999999E-10</v>
      </c>
      <c r="DV9" s="1">
        <v>1.32175714285714E-10</v>
      </c>
      <c r="DW9" s="1">
        <v>1.4518333333333299E-10</v>
      </c>
      <c r="DX9" s="1">
        <v>1.5591666666666701E-10</v>
      </c>
      <c r="DY9" s="1">
        <v>1.6663E-10</v>
      </c>
      <c r="DZ9" s="1">
        <v>1.7501333333333301E-10</v>
      </c>
      <c r="EA9" s="1">
        <v>1.86994E-10</v>
      </c>
      <c r="EB9" s="1">
        <v>1.9721333333333299E-10</v>
      </c>
      <c r="EC9" s="1">
        <v>2.09126666666667E-10</v>
      </c>
      <c r="ED9" s="1">
        <v>2.1926142857142901E-10</v>
      </c>
      <c r="EE9" s="1">
        <v>2.2720499999999999E-10</v>
      </c>
      <c r="EF9" s="1">
        <v>2.3797000000000001E-10</v>
      </c>
      <c r="EG9" s="1">
        <v>2.4798666666666701E-10</v>
      </c>
      <c r="EH9" s="1">
        <v>2.5650499999999998E-10</v>
      </c>
      <c r="EI9" s="1">
        <v>2.6482500000000001E-10</v>
      </c>
      <c r="EJ9" s="1">
        <v>2.74231666666667E-10</v>
      </c>
      <c r="EK9" s="1">
        <v>2.8027166666666701E-10</v>
      </c>
      <c r="EL9" s="1">
        <v>2.8966833333333298E-10</v>
      </c>
      <c r="EM9" s="1">
        <v>2.98874285714286E-10</v>
      </c>
      <c r="EN9" s="1">
        <v>3.0642833333333299E-10</v>
      </c>
      <c r="EO9" s="1">
        <v>3.1243142857142898E-10</v>
      </c>
      <c r="EP9" s="1">
        <v>3.20141666666667E-10</v>
      </c>
      <c r="EQ9" s="1">
        <v>3.27968333333333E-10</v>
      </c>
      <c r="ER9" s="1">
        <v>3.3124333333333302E-10</v>
      </c>
      <c r="ES9" s="1">
        <v>3.3961666666666698E-10</v>
      </c>
      <c r="ET9" s="1">
        <v>3.45192857142857E-10</v>
      </c>
      <c r="EU9" s="1">
        <v>3.4582800000000002E-10</v>
      </c>
      <c r="EV9" s="1">
        <v>3.4741285714285702E-10</v>
      </c>
      <c r="EW9" s="1">
        <v>3.5075200000000002E-10</v>
      </c>
      <c r="EX9" s="1">
        <v>3.5248285714285698E-10</v>
      </c>
      <c r="EY9" s="1">
        <v>3.4981857142857098E-10</v>
      </c>
      <c r="EZ9" s="1">
        <v>3.50803333333333E-10</v>
      </c>
      <c r="FA9" s="1">
        <v>3.49398571428571E-10</v>
      </c>
      <c r="FB9" s="1">
        <v>3.4431714285714298E-10</v>
      </c>
      <c r="FC9" s="1">
        <v>3.3663800000000002E-10</v>
      </c>
      <c r="FD9" s="1">
        <v>3.3099166666666702E-10</v>
      </c>
      <c r="FE9" s="1">
        <v>3.2451833333333302E-10</v>
      </c>
      <c r="FF9" s="1">
        <v>3.1635428571428598E-10</v>
      </c>
      <c r="FG9" s="1">
        <v>3.07088E-10</v>
      </c>
      <c r="FH9" s="1">
        <v>2.9979999999999999E-10</v>
      </c>
      <c r="FI9" s="1">
        <v>2.8942166666666698E-10</v>
      </c>
      <c r="FJ9" s="1">
        <v>2.7772999999999998E-10</v>
      </c>
      <c r="FK9" s="1">
        <v>2.69958E-10</v>
      </c>
      <c r="FL9" s="1">
        <v>2.6159714285714298E-10</v>
      </c>
      <c r="FM9" s="1">
        <v>2.5112999999999999E-10</v>
      </c>
      <c r="FN9" s="1">
        <v>2.4295666666666702E-10</v>
      </c>
      <c r="FO9" s="1">
        <v>2.3296285714285702E-10</v>
      </c>
      <c r="FP9" s="1">
        <v>2.2597199999999999E-10</v>
      </c>
      <c r="FQ9" s="1">
        <v>2.1643E-10</v>
      </c>
      <c r="FR9" s="1">
        <v>2.06898333333333E-10</v>
      </c>
      <c r="FS9" s="1">
        <v>2.0116000000000001E-10</v>
      </c>
      <c r="FT9" s="1">
        <v>1.89063333333333E-10</v>
      </c>
      <c r="FU9" s="1">
        <v>1.8305E-10</v>
      </c>
      <c r="FV9" s="1">
        <v>1.7781166666666701E-10</v>
      </c>
      <c r="FW9" s="1">
        <v>1.70117142857143E-10</v>
      </c>
      <c r="FX9" s="1">
        <v>1.64241666666667E-10</v>
      </c>
      <c r="FY9" s="1">
        <v>1.56666666666667E-10</v>
      </c>
      <c r="FZ9" s="1">
        <v>1.4983833333333299E-10</v>
      </c>
      <c r="GA9" s="1">
        <v>1.4593999999999999E-10</v>
      </c>
      <c r="GB9" s="1">
        <v>1.38966666666667E-10</v>
      </c>
      <c r="GC9" s="1">
        <v>1.3293166666666701E-10</v>
      </c>
      <c r="GD9" s="1">
        <v>1.2880999999999999E-10</v>
      </c>
      <c r="GE9" s="1">
        <v>1.2506999999999999E-10</v>
      </c>
      <c r="GF9" s="1">
        <v>1.21973333333333E-10</v>
      </c>
      <c r="GG9" s="1">
        <v>1.1549833333333301E-10</v>
      </c>
      <c r="GH9" s="1">
        <v>1.12265E-10</v>
      </c>
      <c r="GI9" s="1">
        <v>1.08368571428571E-10</v>
      </c>
      <c r="GJ9" s="1">
        <v>1.0455E-10</v>
      </c>
      <c r="GK9" s="1">
        <v>1.0113840000000001E-10</v>
      </c>
      <c r="GL9" s="1">
        <v>9.6316333333333294E-11</v>
      </c>
      <c r="GM9" s="1">
        <v>9.1286666666666696E-11</v>
      </c>
      <c r="GN9" s="1">
        <v>8.9903499999999999E-11</v>
      </c>
      <c r="GO9" s="1">
        <v>8.8946833333333302E-11</v>
      </c>
      <c r="GP9" s="1">
        <v>8.4085714285714295E-11</v>
      </c>
      <c r="GQ9" s="1">
        <v>8.3204142857142898E-11</v>
      </c>
      <c r="GR9" s="1">
        <v>7.9887499999999999E-11</v>
      </c>
      <c r="GS9" s="1">
        <v>7.5928999999999994E-11</v>
      </c>
      <c r="GT9" s="1">
        <v>7.5604999999999994E-11</v>
      </c>
      <c r="GU9" s="1">
        <v>7.2022333333333298E-11</v>
      </c>
      <c r="GV9" s="1">
        <v>6.9485499999999998E-11</v>
      </c>
      <c r="GW9" s="1">
        <v>6.7847714285714299E-11</v>
      </c>
      <c r="GX9" s="1">
        <v>6.5798499999999995E-11</v>
      </c>
      <c r="GY9" s="1">
        <v>6.4501166666666704E-11</v>
      </c>
      <c r="GZ9" s="1">
        <v>6.11876666666667E-11</v>
      </c>
      <c r="HA9" s="1">
        <v>6.1220666666666699E-11</v>
      </c>
      <c r="HB9" s="1">
        <v>5.6944833333333299E-11</v>
      </c>
      <c r="HC9" s="1">
        <v>5.7847833333333297E-11</v>
      </c>
      <c r="HD9" s="1">
        <v>5.5071142857142901E-11</v>
      </c>
      <c r="HE9" s="1">
        <v>5.2596999999999998E-11</v>
      </c>
      <c r="HF9" s="1">
        <v>5.2319857142857098E-11</v>
      </c>
      <c r="HG9" s="1">
        <v>5.0527142857142901E-11</v>
      </c>
      <c r="HH9" s="1">
        <v>5.0486166666666701E-11</v>
      </c>
      <c r="HI9" s="1">
        <v>4.7704000000000003E-11</v>
      </c>
      <c r="HJ9" s="1">
        <v>4.6714999999999997E-11</v>
      </c>
      <c r="HK9" s="1">
        <v>4.6385166666666701E-11</v>
      </c>
      <c r="HL9" s="1">
        <v>4.3958833333333302E-11</v>
      </c>
      <c r="HM9" s="1">
        <v>4.1866333333333297E-11</v>
      </c>
      <c r="HN9" s="1">
        <v>4.2100285714285702E-11</v>
      </c>
      <c r="HO9" s="1">
        <v>4.0631833333333299E-11</v>
      </c>
      <c r="HP9" s="1">
        <v>3.9230999999999999E-11</v>
      </c>
      <c r="HQ9" s="1">
        <v>3.9361666666666699E-11</v>
      </c>
      <c r="HR9" s="1">
        <v>3.7871285714285703E-11</v>
      </c>
      <c r="HS9" s="1">
        <v>3.8208833333333303E-11</v>
      </c>
      <c r="HT9" s="1">
        <v>3.5247399999999999E-11</v>
      </c>
      <c r="HU9" s="1">
        <v>3.5551800000000001E-11</v>
      </c>
      <c r="HV9" s="1">
        <v>3.4606666666666698E-11</v>
      </c>
      <c r="HW9" s="1">
        <v>3.4305500000000002E-11</v>
      </c>
      <c r="HX9" s="1">
        <v>3.3043428571428598E-11</v>
      </c>
      <c r="HY9" s="1">
        <v>3.3317000000000001E-11</v>
      </c>
      <c r="HZ9" s="1">
        <v>3.2131166666666697E-11</v>
      </c>
      <c r="IA9" s="1">
        <v>3.1499285714285699E-11</v>
      </c>
      <c r="IB9" s="1">
        <v>3.02965714285714E-11</v>
      </c>
      <c r="IC9" s="1">
        <v>2.8668666666666701E-11</v>
      </c>
      <c r="ID9" s="1">
        <v>2.8860833333333298E-11</v>
      </c>
      <c r="IE9" s="1">
        <v>2.8736166666666699E-11</v>
      </c>
      <c r="IF9" s="1">
        <v>2.8458E-11</v>
      </c>
      <c r="IG9" s="1">
        <v>2.7812142857142902E-11</v>
      </c>
      <c r="IH9" s="1">
        <v>2.6646166666666699E-11</v>
      </c>
      <c r="II9" s="1">
        <v>2.5737166666666701E-11</v>
      </c>
      <c r="IJ9" s="1">
        <v>2.50293333333333E-11</v>
      </c>
      <c r="IK9" s="1">
        <v>2.4708199999999999E-11</v>
      </c>
      <c r="IL9" s="1">
        <v>2.5147857142857099E-11</v>
      </c>
      <c r="IM9" s="1">
        <v>2.34315E-11</v>
      </c>
      <c r="IN9" s="1">
        <v>2.3740714285714299E-11</v>
      </c>
      <c r="IO9" s="1">
        <v>2.3551000000000001E-11</v>
      </c>
      <c r="IP9" s="1">
        <v>2.2010666666666699E-11</v>
      </c>
      <c r="IQ9" s="1">
        <v>2.2139333333333301E-11</v>
      </c>
      <c r="IR9" s="1">
        <v>2.1304666666666701E-11</v>
      </c>
      <c r="IS9" s="1">
        <v>2.1566833333333301E-11</v>
      </c>
      <c r="IT9" s="1">
        <v>2.0807833333333301E-11</v>
      </c>
      <c r="IU9" s="1">
        <v>2.03006666666667E-11</v>
      </c>
      <c r="IV9" s="1">
        <v>1.9460166666666701E-11</v>
      </c>
      <c r="IW9" s="1">
        <v>1.94205E-11</v>
      </c>
      <c r="IX9" s="1">
        <v>1.93436666666667E-11</v>
      </c>
      <c r="IY9" s="1">
        <v>2.0364E-11</v>
      </c>
      <c r="IZ9" s="1">
        <v>1.8812333333333301E-11</v>
      </c>
      <c r="JA9" s="1">
        <v>1.8886999999999999E-11</v>
      </c>
      <c r="JB9" s="1">
        <v>1.9045833333333301E-11</v>
      </c>
      <c r="JC9" s="1">
        <v>1.7268166666666699E-11</v>
      </c>
      <c r="JD9" s="1">
        <v>1.7303166666666699E-11</v>
      </c>
      <c r="JE9" s="1">
        <v>1.7246E-11</v>
      </c>
      <c r="JF9" s="1">
        <v>1.7747714285714299E-11</v>
      </c>
      <c r="JG9" s="1">
        <v>1.63963333333333E-11</v>
      </c>
      <c r="JH9" s="1">
        <v>1.70968333333333E-11</v>
      </c>
      <c r="JI9" s="1">
        <v>1.6866E-11</v>
      </c>
      <c r="JJ9" s="1">
        <v>1.524E-11</v>
      </c>
      <c r="JK9" s="1">
        <v>1.5588166666666698E-11</v>
      </c>
      <c r="JL9" s="1">
        <v>1.5259333333333301E-11</v>
      </c>
      <c r="JM9" s="1">
        <v>1.5945714285714302E-11</v>
      </c>
      <c r="JN9" s="1">
        <v>1.53736666666667E-11</v>
      </c>
      <c r="JO9" s="1">
        <v>1.5338800000000001E-11</v>
      </c>
      <c r="JP9" s="1">
        <v>1.4971166666666701E-11</v>
      </c>
      <c r="JQ9" s="1">
        <v>1.42765E-11</v>
      </c>
      <c r="JR9" s="1">
        <v>1.41425E-11</v>
      </c>
      <c r="JS9" s="1">
        <v>1.41361666666667E-11</v>
      </c>
      <c r="JT9" s="1">
        <v>1.3498428571428599E-11</v>
      </c>
      <c r="JU9" s="1">
        <v>1.28556666666667E-11</v>
      </c>
      <c r="JV9" s="1">
        <v>1.3991714285714299E-11</v>
      </c>
      <c r="JW9" s="1">
        <v>1.2753500000000001E-11</v>
      </c>
      <c r="JX9" s="1">
        <v>1.3661833333333301E-11</v>
      </c>
      <c r="JY9" s="1">
        <v>1.26565E-11</v>
      </c>
      <c r="JZ9" s="1">
        <v>1.3351666666666699E-11</v>
      </c>
      <c r="KA9" s="1">
        <v>1.2360200000000001E-11</v>
      </c>
      <c r="KB9" s="1">
        <v>1.16628333333333E-11</v>
      </c>
      <c r="KC9" s="1">
        <v>1.24975E-11</v>
      </c>
      <c r="KD9" s="1">
        <v>1.2226814285714301E-11</v>
      </c>
      <c r="KE9" s="1">
        <v>1.19304666666667E-11</v>
      </c>
      <c r="KF9" s="1">
        <v>1.10627285714286E-11</v>
      </c>
      <c r="KG9" s="1">
        <v>1.2061999999999999E-11</v>
      </c>
      <c r="KH9" s="1">
        <v>1.10927142857143E-11</v>
      </c>
      <c r="KI9" s="1">
        <v>1.1592333333333299E-11</v>
      </c>
      <c r="KJ9" s="1">
        <v>9.9126833333333293E-12</v>
      </c>
      <c r="KK9" s="1">
        <v>1.1445000000000001E-11</v>
      </c>
      <c r="KL9" s="1">
        <v>1.1209883333333299E-11</v>
      </c>
      <c r="KM9" s="1">
        <v>1.06506714285714E-11</v>
      </c>
      <c r="KN9" s="1">
        <v>1.06128857142857E-11</v>
      </c>
      <c r="KO9" s="1">
        <v>1.07818333333333E-11</v>
      </c>
      <c r="KP9" s="1">
        <v>1.1044E-11</v>
      </c>
      <c r="KQ9" s="1">
        <v>9.9507857142857095E-12</v>
      </c>
      <c r="KR9" s="1">
        <v>1.0365100000000001E-11</v>
      </c>
      <c r="KS9" s="1">
        <v>1.0562100000000001E-11</v>
      </c>
      <c r="KT9" s="1">
        <v>1.00784166666667E-11</v>
      </c>
      <c r="KU9" s="1">
        <v>9.4462500000000005E-12</v>
      </c>
      <c r="KV9" s="1">
        <v>9.2058666666666698E-12</v>
      </c>
      <c r="KW9" s="1">
        <v>9.5169000000000004E-12</v>
      </c>
      <c r="KX9" s="1">
        <v>9.3947833333333297E-12</v>
      </c>
      <c r="KY9" s="1">
        <v>9.2787999999999996E-12</v>
      </c>
      <c r="KZ9" s="1">
        <v>9.5098666666666701E-12</v>
      </c>
      <c r="LA9" s="1">
        <v>8.9099000000000002E-12</v>
      </c>
      <c r="LB9" s="1">
        <v>9.3285571428571395E-12</v>
      </c>
      <c r="LC9" s="1">
        <v>9.4455333333333305E-12</v>
      </c>
      <c r="LD9" s="1">
        <v>9.0977571428571393E-12</v>
      </c>
      <c r="LE9" s="1">
        <v>8.8678000000000006E-12</v>
      </c>
      <c r="LF9" s="1">
        <v>8.9656666666666701E-12</v>
      </c>
      <c r="LG9" s="1">
        <v>8.5071333333333295E-12</v>
      </c>
      <c r="LH9" s="1">
        <v>8.3822166666666694E-12</v>
      </c>
      <c r="LI9" s="1">
        <v>8.0768166666666703E-12</v>
      </c>
      <c r="LJ9" s="1">
        <v>8.0025166666666701E-12</v>
      </c>
      <c r="LK9" s="1">
        <v>8.8514199999999995E-12</v>
      </c>
      <c r="LL9" s="1">
        <v>7.75921428571429E-12</v>
      </c>
      <c r="LM9" s="1">
        <v>7.6514166666666693E-12</v>
      </c>
      <c r="LN9" s="1">
        <v>8.3142666666666707E-12</v>
      </c>
      <c r="LO9" s="1">
        <v>8.0765142857142794E-12</v>
      </c>
      <c r="LP9" s="1">
        <v>7.9184500000000005E-12</v>
      </c>
      <c r="LQ9" s="1">
        <v>7.7172166666666693E-12</v>
      </c>
      <c r="LR9" s="1">
        <v>7.7603666666666708E-12</v>
      </c>
      <c r="LS9" s="1">
        <v>7.8723500000000005E-12</v>
      </c>
      <c r="LT9" s="1">
        <v>8.0609999999999997E-12</v>
      </c>
      <c r="LU9" s="1">
        <v>7.87508333333333E-12</v>
      </c>
      <c r="LV9" s="1">
        <v>8.5194833333333308E-12</v>
      </c>
      <c r="LW9" s="1">
        <v>7.7107666666666699E-12</v>
      </c>
      <c r="LX9" s="1">
        <v>7.1875857142857101E-12</v>
      </c>
      <c r="LY9" s="1">
        <v>7.3605500000000002E-12</v>
      </c>
      <c r="LZ9" s="1">
        <v>7.6917000000000004E-12</v>
      </c>
      <c r="MA9" s="1">
        <v>7.47171666666667E-12</v>
      </c>
      <c r="MB9" s="1">
        <v>8.1787428571428605E-12</v>
      </c>
      <c r="MC9" s="1">
        <v>6.92776E-12</v>
      </c>
      <c r="MD9" s="1">
        <v>6.7307714285714299E-12</v>
      </c>
      <c r="ME9" s="1">
        <v>7.1604000000000001E-12</v>
      </c>
      <c r="MF9" s="1">
        <v>6.6558285714285697E-12</v>
      </c>
      <c r="MG9" s="1">
        <v>6.67188E-12</v>
      </c>
      <c r="MH9" s="1">
        <v>6.4428E-12</v>
      </c>
      <c r="MI9" s="1">
        <v>6.4847857142857103E-12</v>
      </c>
      <c r="MJ9" s="1">
        <v>6.2222166666666697E-12</v>
      </c>
      <c r="MK9" s="1">
        <v>6.8281333333333299E-12</v>
      </c>
      <c r="ML9" s="1">
        <v>6.2399666666666701E-12</v>
      </c>
      <c r="MM9" s="1">
        <v>6.9952428571428601E-12</v>
      </c>
      <c r="MN9" s="1">
        <v>6.58928333333333E-12</v>
      </c>
      <c r="MO9" s="1">
        <v>7.0392999999999997E-12</v>
      </c>
      <c r="MP9" s="1">
        <v>6.06731666666667E-12</v>
      </c>
      <c r="MQ9" s="1">
        <v>5.7515500000000001E-12</v>
      </c>
      <c r="MR9" s="1">
        <v>6.0185666666666703E-12</v>
      </c>
      <c r="MS9" s="1">
        <v>5.7903166666666703E-12</v>
      </c>
      <c r="MT9" s="1">
        <v>6.3571666666666697E-12</v>
      </c>
      <c r="MU9" s="1">
        <v>6.6019166666666698E-12</v>
      </c>
      <c r="MV9" s="1">
        <v>6.1988166666666696E-12</v>
      </c>
      <c r="MW9" s="1">
        <v>6.03421428571429E-12</v>
      </c>
      <c r="MX9" s="1">
        <v>5.9592166666666697E-12</v>
      </c>
      <c r="MY9" s="1">
        <v>5.5233142857142898E-12</v>
      </c>
      <c r="MZ9" s="1">
        <v>5.8852571428571402E-12</v>
      </c>
      <c r="NA9" s="1">
        <v>5.75804E-12</v>
      </c>
      <c r="NB9" s="1">
        <v>6.1069499999999999E-12</v>
      </c>
      <c r="NC9" s="1">
        <v>6.1246E-12</v>
      </c>
      <c r="ND9" s="1">
        <v>6.0362857142857103E-12</v>
      </c>
      <c r="NE9" s="1">
        <v>5.2099749999999999E-12</v>
      </c>
      <c r="NF9" s="1">
        <v>5.9161714285714297E-12</v>
      </c>
      <c r="NG9" s="1">
        <v>5.5669333333333304E-12</v>
      </c>
      <c r="NH9" s="1">
        <v>4.7532833333333301E-12</v>
      </c>
      <c r="NI9" s="1">
        <v>5.6895285714285696E-12</v>
      </c>
      <c r="NJ9" s="1">
        <v>5.9267500000000004E-12</v>
      </c>
      <c r="NK9" s="1">
        <v>4.8301166666666696E-12</v>
      </c>
      <c r="NL9" s="1">
        <v>5.7157499999999998E-12</v>
      </c>
      <c r="NM9" s="1">
        <v>5.29155E-12</v>
      </c>
      <c r="NN9" s="1">
        <v>5.0143666666666702E-12</v>
      </c>
      <c r="NO9" s="1">
        <v>5.2087833333333304E-12</v>
      </c>
      <c r="NP9" s="1">
        <v>4.8833333333333304E-12</v>
      </c>
      <c r="NQ9" s="1">
        <v>5.3411333333333303E-12</v>
      </c>
      <c r="NR9" s="1">
        <v>5.2558857142857102E-12</v>
      </c>
      <c r="NS9" s="1">
        <v>5.1646E-12</v>
      </c>
      <c r="NT9" s="1">
        <v>4.4709999999999998E-12</v>
      </c>
      <c r="NU9" s="1">
        <v>5.37386666666667E-12</v>
      </c>
      <c r="NV9" s="1">
        <v>5.1813499999999999E-12</v>
      </c>
      <c r="NW9" s="1">
        <v>5.0435500000000003E-12</v>
      </c>
      <c r="NX9" s="1">
        <v>4.8061666666666703E-12</v>
      </c>
      <c r="NY9" s="1">
        <v>5.3982833333333299E-12</v>
      </c>
      <c r="NZ9" s="1">
        <v>4.8316166666666704E-12</v>
      </c>
      <c r="OA9" s="1">
        <v>5.0970833333333303E-12</v>
      </c>
      <c r="OB9" s="1">
        <v>5.6842166666666702E-12</v>
      </c>
      <c r="OC9" s="1">
        <v>5.2766000000000004E-12</v>
      </c>
      <c r="OD9" s="1">
        <v>5.0454666666666699E-12</v>
      </c>
      <c r="OE9" s="1">
        <v>5.1691333333333298E-12</v>
      </c>
      <c r="OF9" s="1">
        <v>4.7486714285714301E-12</v>
      </c>
      <c r="OG9" s="1">
        <v>5.2469333333333301E-12</v>
      </c>
      <c r="OH9" s="1">
        <v>4.5280142857142898E-12</v>
      </c>
      <c r="OI9" s="1">
        <v>4.63716E-12</v>
      </c>
      <c r="OJ9" s="1">
        <v>4.8810428571428601E-12</v>
      </c>
      <c r="OK9" s="1">
        <v>4.1350199999999999E-12</v>
      </c>
      <c r="OL9" s="1">
        <v>5.2587833333333303E-12</v>
      </c>
      <c r="OM9" s="1">
        <v>4.6092833333333299E-12</v>
      </c>
      <c r="ON9" s="1">
        <v>4.6345999999999997E-12</v>
      </c>
      <c r="OO9" s="1">
        <v>4.5569285714285702E-12</v>
      </c>
      <c r="OP9" s="1">
        <v>4.5178714285714299E-12</v>
      </c>
      <c r="OQ9" s="1">
        <v>4.76705E-12</v>
      </c>
      <c r="OR9" s="1">
        <v>3.7724166666666702E-12</v>
      </c>
      <c r="OS9" s="1">
        <v>4.5700285714285698E-12</v>
      </c>
      <c r="OT9" s="1">
        <v>3.9157999999999999E-12</v>
      </c>
      <c r="OU9" s="1">
        <v>3.8821999999999998E-12</v>
      </c>
      <c r="OV9" s="1">
        <v>4.2577833333333301E-12</v>
      </c>
      <c r="OW9" s="1">
        <v>4.4780833333333298E-12</v>
      </c>
      <c r="OX9" s="1">
        <v>5.0426571428571397E-12</v>
      </c>
      <c r="OY9" s="1">
        <v>5.2738833333333301E-12</v>
      </c>
      <c r="OZ9" s="1">
        <v>4.0668000000000004E-12</v>
      </c>
      <c r="PA9" s="1">
        <v>4.8743333333333299E-12</v>
      </c>
      <c r="PB9" s="1">
        <v>4.6355142857142903E-12</v>
      </c>
      <c r="PC9" s="1">
        <v>4.0615142857142897E-12</v>
      </c>
      <c r="PD9" s="1">
        <v>3.7674000000000003E-12</v>
      </c>
      <c r="PE9" s="1">
        <v>4.5810166666666698E-12</v>
      </c>
      <c r="PF9" s="1">
        <v>4.3624999999999996E-12</v>
      </c>
      <c r="PG9" s="1">
        <v>4.6090285714285699E-12</v>
      </c>
      <c r="PH9" s="1">
        <v>3.7608666666666703E-12</v>
      </c>
      <c r="PI9" s="1">
        <v>4.7103142857142899E-12</v>
      </c>
      <c r="PJ9" s="1">
        <v>4.5101833333333301E-12</v>
      </c>
      <c r="PK9" s="1">
        <v>3.7799000000000001E-12</v>
      </c>
      <c r="PL9" s="1">
        <v>4.1654666666666696E-12</v>
      </c>
      <c r="PM9" s="1">
        <v>3.8186428571428601E-12</v>
      </c>
      <c r="PN9" s="1">
        <v>3.9804500000000001E-12</v>
      </c>
      <c r="PO9" s="1">
        <v>4.3925999999999997E-12</v>
      </c>
      <c r="PP9" s="1">
        <v>3.7934833333333301E-12</v>
      </c>
      <c r="PQ9" s="1">
        <v>4.4912999999999997E-12</v>
      </c>
      <c r="PR9" s="1">
        <v>4.0709999999999999E-12</v>
      </c>
      <c r="PS9" s="1">
        <v>4.3275666666666703E-12</v>
      </c>
      <c r="PT9" s="1">
        <v>3.9100666666666697E-12</v>
      </c>
      <c r="PU9" s="1">
        <v>3.9863833333333302E-12</v>
      </c>
      <c r="PV9" s="1">
        <v>4.1324833333333302E-12</v>
      </c>
      <c r="PW9" s="1">
        <v>4.4421999999999998E-12</v>
      </c>
      <c r="PX9" s="1">
        <v>3.13807142857143E-12</v>
      </c>
      <c r="PY9" s="1">
        <v>4.0080285714285704E-12</v>
      </c>
      <c r="PZ9" s="1">
        <v>3.7269000000000002E-12</v>
      </c>
      <c r="QA9" s="1">
        <v>4.4670000000000003E-12</v>
      </c>
      <c r="QB9" s="1">
        <v>3.8362999999999997E-12</v>
      </c>
      <c r="QC9" s="1">
        <v>4.2150166666666699E-12</v>
      </c>
      <c r="QD9" s="1">
        <v>3.41771428571429E-12</v>
      </c>
      <c r="QE9" s="1">
        <v>3.62934E-12</v>
      </c>
      <c r="QF9" s="1">
        <v>4.0433857142857203E-12</v>
      </c>
      <c r="QG9" s="1">
        <v>4.0535833333333298E-12</v>
      </c>
      <c r="QH9" s="1">
        <v>3.8636833333333304E-12</v>
      </c>
      <c r="QI9" s="1">
        <v>3.54805E-12</v>
      </c>
      <c r="QJ9" s="1">
        <v>3.51232857142857E-12</v>
      </c>
      <c r="QK9" s="1">
        <v>3.5331E-12</v>
      </c>
      <c r="QL9" s="1">
        <v>3.6300571428571399E-12</v>
      </c>
      <c r="QM9" s="1">
        <v>4.0009833333333298E-12</v>
      </c>
      <c r="QN9" s="1">
        <v>3.5183666666666701E-12</v>
      </c>
      <c r="QO9" s="1">
        <v>4.1458428571428597E-12</v>
      </c>
      <c r="QP9" s="1">
        <v>3.04451666666667E-12</v>
      </c>
      <c r="QQ9" s="1">
        <v>3.69668333333333E-12</v>
      </c>
      <c r="QR9" s="1">
        <v>3.8582833333333296E-12</v>
      </c>
      <c r="QS9" s="1">
        <v>2.84923333333333E-12</v>
      </c>
      <c r="QT9" s="1">
        <v>3.7659666666666699E-12</v>
      </c>
      <c r="QU9" s="1">
        <v>2.78571666666667E-12</v>
      </c>
      <c r="QV9" s="1">
        <v>3.85E-12</v>
      </c>
      <c r="QW9" s="1">
        <v>3.4050333333333301E-12</v>
      </c>
      <c r="QX9" s="1">
        <v>3.8604599999999999E-12</v>
      </c>
      <c r="QY9" s="1">
        <v>3.8166857142857104E-12</v>
      </c>
      <c r="QZ9" s="1">
        <v>3.0819285714285701E-12</v>
      </c>
      <c r="RA9" s="1">
        <v>2.9814666666666698E-12</v>
      </c>
      <c r="RB9" s="1">
        <v>3.1110833333333301E-12</v>
      </c>
      <c r="RC9" s="1">
        <v>3.9416666666666697E-12</v>
      </c>
      <c r="RD9" s="1">
        <v>3.8388333333333301E-12</v>
      </c>
      <c r="RE9" s="1">
        <v>3.03401666666667E-12</v>
      </c>
      <c r="RF9" s="1">
        <v>3.3163333333333299E-12</v>
      </c>
      <c r="RG9" s="1">
        <v>2.7964428571428599E-12</v>
      </c>
      <c r="RH9" s="1">
        <v>3.7338000000000001E-12</v>
      </c>
      <c r="RI9" s="1">
        <v>2.9619000000000001E-12</v>
      </c>
      <c r="RJ9" s="1">
        <v>3.5817857142857098E-12</v>
      </c>
      <c r="RK9" s="1">
        <v>3.11138333333333E-12</v>
      </c>
      <c r="RL9" s="1">
        <v>3.0577000000000002E-12</v>
      </c>
      <c r="RM9" s="1">
        <v>3.4043999999999999E-12</v>
      </c>
      <c r="RN9" s="1">
        <v>2.7952166666666699E-12</v>
      </c>
      <c r="RO9" s="1">
        <v>3.01343333333333E-12</v>
      </c>
      <c r="RP9" s="1">
        <v>3.14136666666667E-12</v>
      </c>
      <c r="RQ9" s="1">
        <v>3.2872833333333301E-12</v>
      </c>
      <c r="RR9" s="1">
        <v>3.2948000000000001E-12</v>
      </c>
      <c r="RS9" s="1">
        <v>3.4087399999999999E-12</v>
      </c>
      <c r="RT9" s="1">
        <v>3.8125142857142903E-12</v>
      </c>
      <c r="RU9" s="1">
        <v>3.02436666666667E-12</v>
      </c>
      <c r="RV9" s="1">
        <v>2.9692833333333301E-12</v>
      </c>
      <c r="RW9" s="1">
        <v>3.2498666666666702E-12</v>
      </c>
      <c r="RX9" s="1">
        <v>3.6225166666666702E-12</v>
      </c>
      <c r="RY9" s="1">
        <v>3.58358E-12</v>
      </c>
      <c r="RZ9" s="1">
        <v>3.0538000000000002E-12</v>
      </c>
      <c r="SA9" s="1">
        <v>3.0916999999999998E-12</v>
      </c>
      <c r="SB9" s="1">
        <v>2.80531666666667E-12</v>
      </c>
      <c r="SC9" s="1">
        <v>3.2582166666666698E-12</v>
      </c>
      <c r="SD9" s="1">
        <v>2.7192571428571402E-12</v>
      </c>
      <c r="SE9" s="1">
        <v>3.2893333333333301E-12</v>
      </c>
      <c r="SF9" s="1">
        <v>3.0533800000000001E-12</v>
      </c>
      <c r="SG9" s="1">
        <v>3.08012E-12</v>
      </c>
      <c r="SH9" s="1">
        <v>2.5529285714285698E-12</v>
      </c>
      <c r="SI9" s="1">
        <v>3.6257000000000002E-12</v>
      </c>
      <c r="SJ9" s="1">
        <v>2.76271428571429E-12</v>
      </c>
      <c r="SK9" s="1">
        <v>3.0267400000000001E-12</v>
      </c>
      <c r="SL9" s="1">
        <v>3.5145166666666698E-12</v>
      </c>
      <c r="SM9" s="1">
        <v>2.9054000000000001E-12</v>
      </c>
      <c r="SN9" s="1">
        <v>2.7073500000000002E-12</v>
      </c>
      <c r="SO9" s="1">
        <v>2.77095E-12</v>
      </c>
      <c r="SP9" s="1">
        <v>3.8414333333333301E-12</v>
      </c>
      <c r="SQ9" s="1">
        <v>2.8720333333333298E-12</v>
      </c>
      <c r="SR9" s="1">
        <v>2.9120142857142898E-12</v>
      </c>
      <c r="SS9" s="1">
        <v>2.3084000000000001E-12</v>
      </c>
      <c r="ST9" s="1">
        <v>3.3840428571428599E-12</v>
      </c>
      <c r="SU9" s="1">
        <v>2.7800500000000001E-12</v>
      </c>
      <c r="SV9" s="1">
        <v>3.0257599999999998E-12</v>
      </c>
      <c r="SW9" s="1">
        <v>2.2433333333333299E-12</v>
      </c>
      <c r="SX9" s="1">
        <v>3.3552499999999999E-12</v>
      </c>
      <c r="SY9" s="1">
        <v>3.1167166666666701E-12</v>
      </c>
      <c r="SZ9" s="1">
        <v>2.76162857142857E-12</v>
      </c>
      <c r="TA9" s="1">
        <v>3.35878E-12</v>
      </c>
      <c r="TB9" s="1">
        <v>3.1092142857142898E-12</v>
      </c>
      <c r="TC9" s="1">
        <v>3.1286200000000001E-12</v>
      </c>
      <c r="TD9" s="1">
        <v>2.3329714285714302E-12</v>
      </c>
      <c r="TE9" s="1">
        <v>2.9839600000000001E-12</v>
      </c>
      <c r="TF9" s="1">
        <v>2.52651666666667E-12</v>
      </c>
      <c r="TG9" s="1">
        <v>2.9867833333333299E-12</v>
      </c>
      <c r="TH9" s="1">
        <v>3.0326399999999999E-12</v>
      </c>
      <c r="TI9" s="1">
        <v>3.0371142857142901E-12</v>
      </c>
      <c r="TJ9" s="1">
        <v>3.4395E-12</v>
      </c>
      <c r="TK9" s="1">
        <v>2.63415E-12</v>
      </c>
      <c r="TL9" s="1">
        <v>3.65221666666667E-12</v>
      </c>
      <c r="TM9" s="1">
        <v>2.7875400000000001E-12</v>
      </c>
      <c r="TN9" s="1">
        <v>2.3785285714285701E-12</v>
      </c>
      <c r="TO9" s="1">
        <v>2.2794499999999999E-12</v>
      </c>
      <c r="TP9" s="1">
        <v>2.86438333333333E-12</v>
      </c>
      <c r="TQ9" s="1">
        <v>2.5340500000000001E-12</v>
      </c>
      <c r="TR9" s="1">
        <v>2.8218571428571401E-12</v>
      </c>
      <c r="TS9" s="1">
        <v>1.8262400000000001E-12</v>
      </c>
      <c r="TT9" s="1">
        <v>2.70784285714286E-12</v>
      </c>
      <c r="TU9" s="1">
        <v>2.5508400000000001E-12</v>
      </c>
      <c r="TV9" s="1">
        <v>2.8240000000000001E-12</v>
      </c>
      <c r="TW9" s="1">
        <v>2.6009166666666702E-12</v>
      </c>
      <c r="TX9" s="1">
        <v>3.2568857142857099E-12</v>
      </c>
      <c r="TY9" s="1">
        <v>2.8389833333333301E-12</v>
      </c>
      <c r="TZ9" s="1">
        <v>2.9225499999999999E-12</v>
      </c>
      <c r="UA9" s="1">
        <v>2.6924571428571399E-12</v>
      </c>
      <c r="UB9" s="1">
        <v>2.3651666666666701E-12</v>
      </c>
      <c r="UC9" s="1">
        <v>2.17718571428571E-12</v>
      </c>
      <c r="UD9" s="1">
        <v>2.6479666666666701E-12</v>
      </c>
      <c r="UE9" s="1">
        <v>2.4413833333333298E-12</v>
      </c>
      <c r="UF9" s="1">
        <v>2.7108333333333301E-12</v>
      </c>
      <c r="UG9" s="1">
        <v>3.3971749999999998E-12</v>
      </c>
      <c r="UH9" s="1">
        <v>2.3034000000000001E-12</v>
      </c>
      <c r="UI9" s="1">
        <v>2.0693499999999999E-12</v>
      </c>
      <c r="UJ9" s="1">
        <v>3.0795500000000001E-12</v>
      </c>
      <c r="UK9" s="1">
        <v>2.2736857142857098E-12</v>
      </c>
      <c r="UL9" s="1">
        <v>3.1283500000000001E-12</v>
      </c>
      <c r="UM9" s="1">
        <v>2.9513333333333301E-12</v>
      </c>
      <c r="UN9" s="1">
        <v>2.72748333333333E-12</v>
      </c>
      <c r="UO9" s="1">
        <v>3.3110166666666702E-12</v>
      </c>
      <c r="UP9" s="1">
        <v>2.3547000000000001E-12</v>
      </c>
      <c r="UQ9" s="1">
        <v>2.7508500000000001E-12</v>
      </c>
      <c r="UR9" s="1">
        <v>2.8876666666666699E-12</v>
      </c>
      <c r="US9" s="1">
        <v>2.9676400000000001E-12</v>
      </c>
      <c r="UT9" s="1">
        <v>2.66588333333333E-12</v>
      </c>
      <c r="UU9" s="1">
        <v>2.2393333333333299E-12</v>
      </c>
      <c r="UV9" s="1">
        <v>2.6219714285714298E-12</v>
      </c>
      <c r="UW9" s="1">
        <v>2.7906999999999998E-12</v>
      </c>
      <c r="UX9" s="1">
        <v>2.5544333333333301E-12</v>
      </c>
      <c r="UY9" s="1">
        <v>3.1138333333333299E-12</v>
      </c>
      <c r="UZ9" s="1">
        <v>2.47401666666667E-12</v>
      </c>
      <c r="VA9" s="1">
        <v>2.7917666666666699E-12</v>
      </c>
      <c r="VB9" s="1">
        <v>2.7406166666666701E-12</v>
      </c>
      <c r="VC9" s="1">
        <v>3.0924E-12</v>
      </c>
      <c r="VD9" s="1">
        <v>2.4289571428571401E-12</v>
      </c>
      <c r="VE9" s="1">
        <v>2.8158799999999999E-12</v>
      </c>
      <c r="VF9" s="1">
        <v>2.5023714285714298E-12</v>
      </c>
      <c r="VG9" s="1">
        <v>2.7254199999999999E-12</v>
      </c>
      <c r="VH9" s="1">
        <v>2.8841285714285699E-12</v>
      </c>
      <c r="VI9" s="1">
        <v>2.8031E-12</v>
      </c>
      <c r="VJ9" s="1">
        <v>3.5109599999999998E-12</v>
      </c>
      <c r="VK9" s="1">
        <v>2.8307499999999998E-12</v>
      </c>
      <c r="VL9" s="1">
        <v>2.3218833333333298E-12</v>
      </c>
      <c r="VM9" s="1">
        <v>2.5241571428571399E-12</v>
      </c>
      <c r="VN9" s="1">
        <v>2.0122783333333299E-12</v>
      </c>
      <c r="VO9" s="1">
        <v>2.0122666666666699E-12</v>
      </c>
      <c r="VP9" s="1">
        <v>2.69403333333333E-12</v>
      </c>
      <c r="VQ9" s="1">
        <v>2.52108333333333E-12</v>
      </c>
      <c r="VR9" s="1">
        <v>2.8714000000000001E-12</v>
      </c>
      <c r="VS9" s="1">
        <v>2.5802666666666699E-12</v>
      </c>
      <c r="VT9" s="1">
        <v>2.0894E-12</v>
      </c>
      <c r="VU9" s="1">
        <v>2.7485333333333298E-12</v>
      </c>
      <c r="VV9" s="1">
        <v>2.9399285714285701E-12</v>
      </c>
      <c r="VW9" s="1">
        <v>2.9983200000000001E-12</v>
      </c>
      <c r="VX9" s="1">
        <v>2.4776999999999998E-12</v>
      </c>
      <c r="VY9" s="1">
        <v>2.4812E-12</v>
      </c>
      <c r="VZ9" s="1">
        <v>1.992E-12</v>
      </c>
      <c r="WA9" s="1">
        <v>2.4948600000000001E-12</v>
      </c>
      <c r="WB9" s="1">
        <v>2.5730400000000001E-12</v>
      </c>
      <c r="WC9" s="1">
        <v>2.1995666666666701E-12</v>
      </c>
      <c r="WD9" s="1">
        <v>2.6661333333333301E-12</v>
      </c>
      <c r="WE9" s="1">
        <v>2.4312E-12</v>
      </c>
      <c r="WF9" s="1">
        <v>2.1286857142857099E-12</v>
      </c>
      <c r="WG9" s="1">
        <v>2.2465666666666702E-12</v>
      </c>
      <c r="WH9" s="1">
        <v>2.5196166666666701E-12</v>
      </c>
      <c r="WI9" s="1">
        <v>2.6685000000000002E-12</v>
      </c>
      <c r="WJ9" s="1">
        <v>2.3819666666666702E-12</v>
      </c>
      <c r="WK9" s="1">
        <v>2.3283000000000001E-12</v>
      </c>
      <c r="WL9" s="1">
        <v>2.5109333333333301E-12</v>
      </c>
      <c r="WM9" s="1">
        <v>2.6661000000000001E-12</v>
      </c>
      <c r="WN9" s="1">
        <v>2.5550599999999998E-12</v>
      </c>
      <c r="WO9" s="1">
        <v>2.9692666666666699E-12</v>
      </c>
      <c r="WP9" s="1">
        <v>2.5543000000000001E-12</v>
      </c>
    </row>
    <row r="10" spans="1:692" x14ac:dyDescent="0.25">
      <c r="A10" t="s">
        <v>9</v>
      </c>
      <c r="B10" s="1">
        <v>1.2774375E-12</v>
      </c>
      <c r="C10" s="1">
        <v>1.76879333333333E-12</v>
      </c>
      <c r="D10" s="1">
        <v>1.5311913333333299E-12</v>
      </c>
      <c r="E10" s="1">
        <v>9.7749857142857098E-13</v>
      </c>
      <c r="F10" s="1">
        <v>8.6039666666666701E-13</v>
      </c>
      <c r="G10" s="1">
        <v>1.1903150000000001E-12</v>
      </c>
      <c r="H10" s="1">
        <v>1.31423866666667E-12</v>
      </c>
      <c r="I10" s="1">
        <v>1.27582857142857E-12</v>
      </c>
      <c r="J10" s="1">
        <v>7.26784666666667E-13</v>
      </c>
      <c r="K10" s="1">
        <v>1.1939E-12</v>
      </c>
      <c r="L10" s="1">
        <v>1.77245E-12</v>
      </c>
      <c r="M10" s="1">
        <v>1.51020857142857E-12</v>
      </c>
      <c r="N10" s="1">
        <v>8.7600499999999996E-13</v>
      </c>
      <c r="O10" s="1">
        <v>1.6800457142857099E-12</v>
      </c>
      <c r="P10" s="1">
        <v>1.56365833333333E-12</v>
      </c>
      <c r="Q10" s="1">
        <v>1.14113328571429E-12</v>
      </c>
      <c r="R10" s="1">
        <v>1.5583149999999999E-12</v>
      </c>
      <c r="S10" s="1">
        <v>1.7212299999999999E-12</v>
      </c>
      <c r="T10" s="1">
        <v>1.6385800000000001E-12</v>
      </c>
      <c r="U10" s="1">
        <v>1.51316871428571E-12</v>
      </c>
      <c r="V10" s="1">
        <v>1.3099883333333299E-12</v>
      </c>
      <c r="W10" s="1">
        <v>2.3323833333333298E-12</v>
      </c>
      <c r="X10" s="1">
        <v>1.6807000000000001E-12</v>
      </c>
      <c r="Y10" s="1">
        <v>1.43898E-12</v>
      </c>
      <c r="Z10" s="1">
        <v>1.17909333333333E-12</v>
      </c>
      <c r="AA10" s="1">
        <v>1.1140042857142901E-12</v>
      </c>
      <c r="AB10" s="1">
        <v>1.0841050000000001E-12</v>
      </c>
      <c r="AC10" s="1">
        <v>1.03780666666667E-12</v>
      </c>
      <c r="AD10" s="1">
        <v>1.6601028571428601E-12</v>
      </c>
      <c r="AE10" s="1">
        <v>1.57046142857143E-12</v>
      </c>
      <c r="AF10" s="1">
        <v>1.4434542857142901E-12</v>
      </c>
      <c r="AG10" s="1">
        <v>1.5007549999999999E-12</v>
      </c>
      <c r="AH10" s="1">
        <v>1.56180666666667E-12</v>
      </c>
      <c r="AI10" s="1">
        <v>1.4781728571428601E-12</v>
      </c>
      <c r="AJ10" s="1">
        <v>1.21783285714286E-12</v>
      </c>
      <c r="AK10" s="1">
        <v>1.01768001428571E-12</v>
      </c>
      <c r="AL10" s="1">
        <v>1.0603436666666701E-12</v>
      </c>
      <c r="AM10" s="1">
        <v>1.5004403333333299E-12</v>
      </c>
      <c r="AN10" s="1">
        <v>1.3363771428571401E-12</v>
      </c>
      <c r="AO10" s="1">
        <v>1.6755951999999999E-12</v>
      </c>
      <c r="AP10" s="1">
        <v>1.17269833333333E-12</v>
      </c>
      <c r="AQ10" s="1">
        <v>1.7203662499999999E-12</v>
      </c>
      <c r="AR10" s="1">
        <v>1.737925E-12</v>
      </c>
      <c r="AS10" s="1">
        <v>1.18082296666667E-12</v>
      </c>
      <c r="AT10" s="1">
        <v>1.7141571428571399E-12</v>
      </c>
      <c r="AU10" s="1">
        <v>2.25456E-12</v>
      </c>
      <c r="AV10" s="1">
        <v>2.15534E-12</v>
      </c>
      <c r="AW10" s="1">
        <v>1.4433499999999999E-12</v>
      </c>
      <c r="AX10" s="1">
        <v>1.1286560000000001E-12</v>
      </c>
      <c r="AY10" s="1">
        <v>1.7670433333333299E-12</v>
      </c>
      <c r="AZ10" s="1">
        <v>2.1129285714285701E-12</v>
      </c>
      <c r="BA10" s="1">
        <v>1.75345E-12</v>
      </c>
      <c r="BB10" s="1">
        <v>1.34585998333333E-12</v>
      </c>
      <c r="BC10" s="1">
        <v>1.31429571428571E-12</v>
      </c>
      <c r="BD10" s="1">
        <v>1.3024028571428599E-12</v>
      </c>
      <c r="BE10" s="1">
        <v>1.23310666666667E-12</v>
      </c>
      <c r="BF10" s="1">
        <v>1.484005E-12</v>
      </c>
      <c r="BG10" s="1">
        <v>1.2574128571428599E-12</v>
      </c>
      <c r="BH10" s="1">
        <v>1.3998439999999999E-12</v>
      </c>
      <c r="BI10" s="1">
        <v>2.0459528571428599E-12</v>
      </c>
      <c r="BJ10" s="1">
        <v>1.6552899999999999E-12</v>
      </c>
      <c r="BK10" s="1">
        <v>1.7927714285714299E-12</v>
      </c>
      <c r="BL10" s="1">
        <v>1.7380733333333301E-12</v>
      </c>
      <c r="BM10" s="1">
        <v>1.3290516666666699E-12</v>
      </c>
      <c r="BN10" s="1">
        <v>1.6390439999999999E-12</v>
      </c>
      <c r="BO10" s="1">
        <v>1.78307166666667E-12</v>
      </c>
      <c r="BP10" s="1">
        <v>1.47163428571429E-12</v>
      </c>
      <c r="BQ10" s="1">
        <v>1.9659428571428601E-12</v>
      </c>
      <c r="BR10" s="1">
        <v>8.2867666666666702E-13</v>
      </c>
      <c r="BS10" s="1">
        <v>1.19812385714286E-12</v>
      </c>
      <c r="BT10" s="1">
        <v>1.8066088333333299E-12</v>
      </c>
      <c r="BU10" s="1">
        <v>1.20659E-12</v>
      </c>
      <c r="BV10" s="1">
        <v>1.1035500000000001E-12</v>
      </c>
      <c r="BW10" s="1">
        <v>1.42528142857143E-12</v>
      </c>
      <c r="BX10" s="1">
        <v>1.482395E-12</v>
      </c>
      <c r="BY10" s="1">
        <v>1.6699685714285699E-12</v>
      </c>
      <c r="BZ10" s="1">
        <v>1.13403714285714E-12</v>
      </c>
      <c r="CA10" s="1">
        <v>1.842212E-12</v>
      </c>
      <c r="CB10" s="1">
        <v>1.7456428571428599E-12</v>
      </c>
      <c r="CC10" s="1">
        <v>1.51725428571429E-12</v>
      </c>
      <c r="CD10" s="1">
        <v>1.7070657142857099E-12</v>
      </c>
      <c r="CE10" s="1">
        <v>2.06251666666667E-12</v>
      </c>
      <c r="CF10" s="1">
        <v>1.20087666666667E-12</v>
      </c>
      <c r="CG10" s="1">
        <v>1.8281585714285699E-12</v>
      </c>
      <c r="CH10" s="1">
        <v>1.6894000000000001E-12</v>
      </c>
      <c r="CI10" s="1">
        <v>2.16740571428571E-12</v>
      </c>
      <c r="CJ10" s="1">
        <v>1.00208166666667E-12</v>
      </c>
      <c r="CK10" s="1">
        <v>1.0524891428571399E-12</v>
      </c>
      <c r="CL10" s="1">
        <v>1.3258350000000001E-12</v>
      </c>
      <c r="CM10" s="1">
        <v>1.71034142857143E-12</v>
      </c>
      <c r="CN10" s="1">
        <v>1.6080583333333301E-12</v>
      </c>
      <c r="CO10" s="1">
        <v>1.62289714285714E-12</v>
      </c>
      <c r="CP10" s="1">
        <v>1.5012514285714299E-12</v>
      </c>
      <c r="CQ10" s="1">
        <v>1.4429200000000001E-12</v>
      </c>
      <c r="CR10" s="1">
        <v>1.68059E-12</v>
      </c>
      <c r="CS10" s="1">
        <v>1.57985E-12</v>
      </c>
      <c r="CT10" s="1">
        <v>1.23188333333333E-12</v>
      </c>
      <c r="CU10" s="1">
        <v>1.8802985714285701E-12</v>
      </c>
      <c r="CV10" s="1">
        <v>1.2459299999999999E-12</v>
      </c>
      <c r="CW10" s="1">
        <v>1.8878816666666699E-12</v>
      </c>
      <c r="CX10" s="1">
        <v>1.73195285714286E-12</v>
      </c>
      <c r="CY10" s="1">
        <v>9.0394166666666701E-13</v>
      </c>
      <c r="CZ10" s="1">
        <v>1.3147714285714299E-12</v>
      </c>
      <c r="DA10" s="1">
        <v>1.66727E-12</v>
      </c>
      <c r="DB10" s="1">
        <v>1.35435857142857E-12</v>
      </c>
      <c r="DC10" s="1">
        <v>1.4946542857142901E-12</v>
      </c>
      <c r="DD10" s="1">
        <v>1.5031316666666699E-12</v>
      </c>
      <c r="DE10" s="1">
        <v>1.0972783333333301E-12</v>
      </c>
      <c r="DF10" s="1">
        <v>1.33885142857143E-12</v>
      </c>
      <c r="DG10" s="1">
        <v>1.9659571428571401E-12</v>
      </c>
      <c r="DH10" s="1">
        <v>5.6989716666666697E-13</v>
      </c>
      <c r="DI10" s="1">
        <v>1.37973E-12</v>
      </c>
      <c r="DJ10" s="1">
        <v>1.47333333333333E-12</v>
      </c>
      <c r="DK10" s="1">
        <v>1.5510333333333299E-12</v>
      </c>
      <c r="DL10" s="1">
        <v>1.50123285714286E-12</v>
      </c>
      <c r="DM10" s="1">
        <v>1.3182966666666699E-12</v>
      </c>
      <c r="DN10" s="1">
        <v>1.6929400000000001E-12</v>
      </c>
      <c r="DO10" s="1">
        <v>2.2399799999999999E-12</v>
      </c>
      <c r="DP10" s="1">
        <v>3.05163333333333E-12</v>
      </c>
      <c r="DQ10" s="1">
        <v>3.2412E-12</v>
      </c>
      <c r="DR10" s="1">
        <v>2.8773500000000001E-12</v>
      </c>
      <c r="DS10" s="1">
        <v>4.8677333333333303E-12</v>
      </c>
      <c r="DT10" s="1">
        <v>6.2684714285714301E-12</v>
      </c>
      <c r="DU10" s="1">
        <v>7.5659428571428597E-12</v>
      </c>
      <c r="DV10" s="1">
        <v>1.00909E-11</v>
      </c>
      <c r="DW10" s="1">
        <v>1.42391666666667E-11</v>
      </c>
      <c r="DX10" s="1">
        <v>1.6990499999999999E-11</v>
      </c>
      <c r="DY10" s="1">
        <v>2.21804285714286E-11</v>
      </c>
      <c r="DZ10" s="1">
        <v>2.77265E-11</v>
      </c>
      <c r="EA10" s="1">
        <v>3.33096666666667E-11</v>
      </c>
      <c r="EB10" s="1">
        <v>4.05573333333333E-11</v>
      </c>
      <c r="EC10" s="1">
        <v>4.6619285714285701E-11</v>
      </c>
      <c r="ED10" s="1">
        <v>5.4396666666666701E-11</v>
      </c>
      <c r="EE10" s="1">
        <v>6.3257166666666695E-11</v>
      </c>
      <c r="EF10" s="1">
        <v>7.0772142857142904E-11</v>
      </c>
      <c r="EG10" s="1">
        <v>8.0878000000000005E-11</v>
      </c>
      <c r="EH10" s="1">
        <v>8.9442333333333301E-11</v>
      </c>
      <c r="EI10" s="1">
        <v>9.7791142857142897E-11</v>
      </c>
      <c r="EJ10" s="1">
        <v>1.1015E-10</v>
      </c>
      <c r="EK10" s="1">
        <v>1.18345714285714E-10</v>
      </c>
      <c r="EL10" s="1">
        <v>1.2691333333333299E-10</v>
      </c>
      <c r="EM10" s="1">
        <v>1.38324285714286E-10</v>
      </c>
      <c r="EN10" s="1">
        <v>1.4598499999999999E-10</v>
      </c>
      <c r="EO10" s="1">
        <v>1.5622714285714301E-10</v>
      </c>
      <c r="EP10" s="1">
        <v>1.6683285714285701E-10</v>
      </c>
      <c r="EQ10" s="1">
        <v>1.75025E-10</v>
      </c>
      <c r="ER10" s="1">
        <v>1.82298571428571E-10</v>
      </c>
      <c r="ES10" s="1">
        <v>1.94621666666667E-10</v>
      </c>
      <c r="ET10" s="1">
        <v>2.0347499999999999E-10</v>
      </c>
      <c r="EU10" s="1">
        <v>2.11265714285714E-10</v>
      </c>
      <c r="EV10" s="1">
        <v>2.1874999999999999E-10</v>
      </c>
      <c r="EW10" s="1">
        <v>2.2881000000000001E-10</v>
      </c>
      <c r="EX10" s="1">
        <v>2.3641166666666702E-10</v>
      </c>
      <c r="EY10" s="1">
        <v>2.4416142857142902E-10</v>
      </c>
      <c r="EZ10" s="1">
        <v>2.5148499999999999E-10</v>
      </c>
      <c r="FA10" s="1">
        <v>2.6107857142857099E-10</v>
      </c>
      <c r="FB10" s="1">
        <v>2.6761142857142902E-10</v>
      </c>
      <c r="FC10" s="1">
        <v>2.7293428571428599E-10</v>
      </c>
      <c r="FD10" s="1">
        <v>2.7646666666666699E-10</v>
      </c>
      <c r="FE10" s="1">
        <v>2.8135571428571402E-10</v>
      </c>
      <c r="FF10" s="1">
        <v>2.8784714285714302E-10</v>
      </c>
      <c r="FG10" s="1">
        <v>2.88104285714286E-10</v>
      </c>
      <c r="FH10" s="1">
        <v>2.9014999999999998E-10</v>
      </c>
      <c r="FI10" s="1">
        <v>2.90332857142857E-10</v>
      </c>
      <c r="FJ10" s="1">
        <v>2.96612857142857E-10</v>
      </c>
      <c r="FK10" s="1">
        <v>2.9577333333333299E-10</v>
      </c>
      <c r="FL10" s="1">
        <v>2.9979857142857098E-10</v>
      </c>
      <c r="FM10" s="1">
        <v>2.9863166666666699E-10</v>
      </c>
      <c r="FN10" s="1">
        <v>2.9896000000000002E-10</v>
      </c>
      <c r="FO10" s="1">
        <v>3.02645714285714E-10</v>
      </c>
      <c r="FP10" s="1">
        <v>2.9966500000000002E-10</v>
      </c>
      <c r="FQ10" s="1">
        <v>2.9672333333333302E-10</v>
      </c>
      <c r="FR10" s="1">
        <v>2.9782000000000001E-10</v>
      </c>
      <c r="FS10" s="1">
        <v>2.9079714285714299E-10</v>
      </c>
      <c r="FT10" s="1">
        <v>2.92756666666667E-10</v>
      </c>
      <c r="FU10" s="1">
        <v>2.83687142857143E-10</v>
      </c>
      <c r="FV10" s="1">
        <v>2.7855499999999998E-10</v>
      </c>
      <c r="FW10" s="1">
        <v>2.7250285714285702E-10</v>
      </c>
      <c r="FX10" s="1">
        <v>2.62098333333333E-10</v>
      </c>
      <c r="FY10" s="1">
        <v>2.57355714285714E-10</v>
      </c>
      <c r="FZ10" s="1">
        <v>2.4996166666666699E-10</v>
      </c>
      <c r="GA10" s="1">
        <v>2.4100999999999998E-10</v>
      </c>
      <c r="GB10" s="1">
        <v>2.3128333333333301E-10</v>
      </c>
      <c r="GC10" s="1">
        <v>2.2469857142857101E-10</v>
      </c>
      <c r="GD10" s="1">
        <v>2.16771428571429E-10</v>
      </c>
      <c r="GE10" s="1">
        <v>2.10252857142857E-10</v>
      </c>
      <c r="GF10" s="1">
        <v>2.0402999999999999E-10</v>
      </c>
      <c r="GG10" s="1">
        <v>1.9538714285714301E-10</v>
      </c>
      <c r="GH10" s="1">
        <v>1.8681714285714301E-10</v>
      </c>
      <c r="GI10" s="1">
        <v>1.80904285714286E-10</v>
      </c>
      <c r="GJ10" s="1">
        <v>1.7327857142857099E-10</v>
      </c>
      <c r="GK10" s="1">
        <v>1.6709833333333299E-10</v>
      </c>
      <c r="GL10" s="1">
        <v>1.5957E-10</v>
      </c>
      <c r="GM10" s="1">
        <v>1.5491166666666699E-10</v>
      </c>
      <c r="GN10" s="1">
        <v>1.4703000000000001E-10</v>
      </c>
      <c r="GO10" s="1">
        <v>1.4249285714285699E-10</v>
      </c>
      <c r="GP10" s="1">
        <v>1.3931666666666701E-10</v>
      </c>
      <c r="GQ10" s="1">
        <v>1.3277499999999999E-10</v>
      </c>
      <c r="GR10" s="1">
        <v>1.2660571428571401E-10</v>
      </c>
      <c r="GS10" s="1">
        <v>1.2221285714285701E-10</v>
      </c>
      <c r="GT10" s="1">
        <v>1.1684166666666699E-10</v>
      </c>
      <c r="GU10" s="1">
        <v>1.12585714285714E-10</v>
      </c>
      <c r="GV10" s="1">
        <v>1.08987142857143E-10</v>
      </c>
      <c r="GW10" s="1">
        <v>1.0307E-10</v>
      </c>
      <c r="GX10" s="1">
        <v>1.00261285714286E-10</v>
      </c>
      <c r="GY10" s="1">
        <v>9.5066833333333303E-11</v>
      </c>
      <c r="GZ10" s="1">
        <v>9.42446666666667E-11</v>
      </c>
      <c r="HA10" s="1">
        <v>8.8832666666666699E-11</v>
      </c>
      <c r="HB10" s="1">
        <v>8.8414833333333301E-11</v>
      </c>
      <c r="HC10" s="1">
        <v>8.4275285714285701E-11</v>
      </c>
      <c r="HD10" s="1">
        <v>8.1532333333333299E-11</v>
      </c>
      <c r="HE10" s="1">
        <v>7.9183571428571405E-11</v>
      </c>
      <c r="HF10" s="1">
        <v>7.7774857142857102E-11</v>
      </c>
      <c r="HG10" s="1">
        <v>7.3891333333333305E-11</v>
      </c>
      <c r="HH10" s="1">
        <v>7.1803500000000004E-11</v>
      </c>
      <c r="HI10" s="1">
        <v>6.8839857142857097E-11</v>
      </c>
      <c r="HJ10" s="1">
        <v>6.8002500000000006E-11</v>
      </c>
      <c r="HK10" s="1">
        <v>6.5137833333333305E-11</v>
      </c>
      <c r="HL10" s="1">
        <v>6.2913571428571406E-11</v>
      </c>
      <c r="HM10" s="1">
        <v>6.05096666666667E-11</v>
      </c>
      <c r="HN10" s="1">
        <v>5.9293428571428605E-11</v>
      </c>
      <c r="HO10" s="1">
        <v>5.7131166666666701E-11</v>
      </c>
      <c r="HP10" s="1">
        <v>5.60694285714286E-11</v>
      </c>
      <c r="HQ10" s="1">
        <v>5.4956833333333299E-11</v>
      </c>
      <c r="HR10" s="1">
        <v>5.3373666666666701E-11</v>
      </c>
      <c r="HS10" s="1">
        <v>5.0950428571428598E-11</v>
      </c>
      <c r="HT10" s="1">
        <v>4.981E-11</v>
      </c>
      <c r="HU10" s="1">
        <v>4.8477428571428599E-11</v>
      </c>
      <c r="HV10" s="1">
        <v>4.7078999999999998E-11</v>
      </c>
      <c r="HW10" s="1">
        <v>4.69251666666667E-11</v>
      </c>
      <c r="HX10" s="1">
        <v>4.5016999999999997E-11</v>
      </c>
      <c r="HY10" s="1">
        <v>4.3785666666666703E-11</v>
      </c>
      <c r="HZ10" s="1">
        <v>4.2620999999999999E-11</v>
      </c>
      <c r="IA10" s="1">
        <v>4.0209499999999998E-11</v>
      </c>
      <c r="IB10" s="1">
        <v>3.9254999999999998E-11</v>
      </c>
      <c r="IC10" s="1">
        <v>3.9920428571428598E-11</v>
      </c>
      <c r="ID10" s="1">
        <v>3.8552571428571403E-11</v>
      </c>
      <c r="IE10" s="1">
        <v>3.6143833333333301E-11</v>
      </c>
      <c r="IF10" s="1">
        <v>3.7118499999999997E-11</v>
      </c>
      <c r="IG10" s="1">
        <v>3.4367E-11</v>
      </c>
      <c r="IH10" s="1">
        <v>3.4820333333333302E-11</v>
      </c>
      <c r="II10" s="1">
        <v>3.4458500000000003E-11</v>
      </c>
      <c r="IJ10" s="1">
        <v>3.1997142857142901E-11</v>
      </c>
      <c r="IK10" s="1">
        <v>3.2519499999999997E-11</v>
      </c>
      <c r="IL10" s="1">
        <v>3.0774000000000003E-11</v>
      </c>
      <c r="IM10" s="1">
        <v>3.1378000000000001E-11</v>
      </c>
      <c r="IN10" s="1">
        <v>2.8691333333333298E-11</v>
      </c>
      <c r="IO10" s="1">
        <v>2.8301166666666699E-11</v>
      </c>
      <c r="IP10" s="1">
        <v>2.8526714285714301E-11</v>
      </c>
      <c r="IQ10" s="1">
        <v>2.7312857142857099E-11</v>
      </c>
      <c r="IR10" s="1">
        <v>2.73043333333333E-11</v>
      </c>
      <c r="IS10" s="1">
        <v>2.72003333333333E-11</v>
      </c>
      <c r="IT10" s="1">
        <v>2.5878857142857101E-11</v>
      </c>
      <c r="IU10" s="1">
        <v>2.5160166666666698E-11</v>
      </c>
      <c r="IV10" s="1">
        <v>2.5714714285714298E-11</v>
      </c>
      <c r="IW10" s="1">
        <v>2.4711500000000001E-11</v>
      </c>
      <c r="IX10" s="1">
        <v>2.4088428571428599E-11</v>
      </c>
      <c r="IY10" s="1">
        <v>2.4022142857142901E-11</v>
      </c>
      <c r="IZ10" s="1">
        <v>2.2695666666666701E-11</v>
      </c>
      <c r="JA10" s="1">
        <v>2.2392714285714299E-11</v>
      </c>
      <c r="JB10" s="1">
        <v>2.2218285714285701E-11</v>
      </c>
      <c r="JC10" s="1">
        <v>2.1979571428571399E-11</v>
      </c>
      <c r="JD10" s="1">
        <v>2.1326E-11</v>
      </c>
      <c r="JE10" s="1">
        <v>2.0355E-11</v>
      </c>
      <c r="JF10" s="1">
        <v>2.0384285714285701E-11</v>
      </c>
      <c r="JG10" s="1">
        <v>1.9778571428571401E-11</v>
      </c>
      <c r="JH10" s="1">
        <v>1.9852285714285699E-11</v>
      </c>
      <c r="JI10" s="1">
        <v>1.9129833333333301E-11</v>
      </c>
      <c r="JJ10" s="1">
        <v>1.9181142857142899E-11</v>
      </c>
      <c r="JK10" s="1">
        <v>1.8123499999999999E-11</v>
      </c>
      <c r="JL10" s="1">
        <v>1.7581571428571401E-11</v>
      </c>
      <c r="JM10" s="1">
        <v>1.7729571428571401E-11</v>
      </c>
      <c r="JN10" s="1">
        <v>1.73568571428571E-11</v>
      </c>
      <c r="JO10" s="1">
        <v>1.8027666666666701E-11</v>
      </c>
      <c r="JP10" s="1">
        <v>1.6188833333333301E-11</v>
      </c>
      <c r="JQ10" s="1">
        <v>1.6701E-11</v>
      </c>
      <c r="JR10" s="1">
        <v>1.6252999999999999E-11</v>
      </c>
      <c r="JS10" s="1">
        <v>1.6269142857142899E-11</v>
      </c>
      <c r="JT10" s="1">
        <v>1.6631000000000001E-11</v>
      </c>
      <c r="JU10" s="1">
        <v>1.4958000000000001E-11</v>
      </c>
      <c r="JV10" s="1">
        <v>1.5308857142857099E-11</v>
      </c>
      <c r="JW10" s="1">
        <v>1.5530166666666699E-11</v>
      </c>
      <c r="JX10" s="1">
        <v>1.4751142857142901E-11</v>
      </c>
      <c r="JY10" s="1">
        <v>1.5226833333333301E-11</v>
      </c>
      <c r="JZ10" s="1">
        <v>1.4166142857142899E-11</v>
      </c>
      <c r="KA10" s="1">
        <v>1.4707428571428599E-11</v>
      </c>
      <c r="KB10" s="1">
        <v>1.4253000000000001E-11</v>
      </c>
      <c r="KC10" s="1">
        <v>1.49811666666667E-11</v>
      </c>
      <c r="KD10" s="1">
        <v>1.38678571428571E-11</v>
      </c>
      <c r="KE10" s="1">
        <v>1.33535714285714E-11</v>
      </c>
      <c r="KF10" s="1">
        <v>1.2737166666666699E-11</v>
      </c>
      <c r="KG10" s="1">
        <v>1.36258333333333E-11</v>
      </c>
      <c r="KH10" s="1">
        <v>1.40395714285714E-11</v>
      </c>
      <c r="KI10" s="1">
        <v>1.2252166666666701E-11</v>
      </c>
      <c r="KJ10" s="1">
        <v>1.24571666666667E-11</v>
      </c>
      <c r="KK10" s="1">
        <v>1.2804428571428599E-11</v>
      </c>
      <c r="KL10" s="1">
        <v>1.30181428571429E-11</v>
      </c>
      <c r="KM10" s="1">
        <v>1.22728571428571E-11</v>
      </c>
      <c r="KN10" s="1">
        <v>1.13308333333333E-11</v>
      </c>
      <c r="KO10" s="1">
        <v>1.20024285714286E-11</v>
      </c>
      <c r="KP10" s="1">
        <v>1.1962142857142899E-11</v>
      </c>
      <c r="KQ10" s="1">
        <v>1.10243E-11</v>
      </c>
      <c r="KR10" s="1">
        <v>1.10008333333333E-11</v>
      </c>
      <c r="KS10" s="1">
        <v>1.1386199999999999E-11</v>
      </c>
      <c r="KT10" s="1">
        <v>1.1742000000000001E-11</v>
      </c>
      <c r="KU10" s="1">
        <v>1.0607283333333299E-11</v>
      </c>
      <c r="KV10" s="1">
        <v>1.03256285714286E-11</v>
      </c>
      <c r="KW10" s="1">
        <v>1.109825E-11</v>
      </c>
      <c r="KX10" s="1">
        <v>1.02154857142857E-11</v>
      </c>
      <c r="KY10" s="1">
        <v>9.4286333333333296E-12</v>
      </c>
      <c r="KZ10" s="1">
        <v>9.80177142857143E-12</v>
      </c>
      <c r="LA10" s="1">
        <v>9.8371333333333394E-12</v>
      </c>
      <c r="LB10" s="1">
        <v>9.9043166666666699E-12</v>
      </c>
      <c r="LC10" s="1">
        <v>9.5907857142857199E-12</v>
      </c>
      <c r="LD10" s="1">
        <v>9.9562833333333305E-12</v>
      </c>
      <c r="LE10" s="1">
        <v>9.6784571428571406E-12</v>
      </c>
      <c r="LF10" s="1">
        <v>9.9374142857142905E-12</v>
      </c>
      <c r="LG10" s="1">
        <v>9.3119166666666694E-12</v>
      </c>
      <c r="LH10" s="1">
        <v>8.8530857142857094E-12</v>
      </c>
      <c r="LI10" s="1">
        <v>8.3426714285714303E-12</v>
      </c>
      <c r="LJ10" s="1">
        <v>9.0932833333333298E-12</v>
      </c>
      <c r="LK10" s="1">
        <v>8.64295714285714E-12</v>
      </c>
      <c r="LL10" s="1">
        <v>9.2529571428571401E-12</v>
      </c>
      <c r="LM10" s="1">
        <v>8.8165500000000004E-12</v>
      </c>
      <c r="LN10" s="1">
        <v>8.5252000000000001E-12</v>
      </c>
      <c r="LO10" s="1">
        <v>7.5805000000000007E-12</v>
      </c>
      <c r="LP10" s="1">
        <v>8.5142857142857198E-12</v>
      </c>
      <c r="LQ10" s="1">
        <v>7.8613999999999996E-12</v>
      </c>
      <c r="LR10" s="1">
        <v>8.1308999999999996E-12</v>
      </c>
      <c r="LS10" s="1">
        <v>8.3798571428571397E-12</v>
      </c>
      <c r="LT10" s="1">
        <v>7.4072285714285707E-12</v>
      </c>
      <c r="LU10" s="1">
        <v>7.3070000000000003E-12</v>
      </c>
      <c r="LV10" s="1">
        <v>6.8751000000000001E-12</v>
      </c>
      <c r="LW10" s="1">
        <v>8.1725499999999995E-12</v>
      </c>
      <c r="LX10" s="1">
        <v>6.9471285714285702E-12</v>
      </c>
      <c r="LY10" s="1">
        <v>7.1904428571428599E-12</v>
      </c>
      <c r="LZ10" s="1">
        <v>7.6737666666666707E-12</v>
      </c>
      <c r="MA10" s="1">
        <v>6.8715833333333301E-12</v>
      </c>
      <c r="MB10" s="1">
        <v>7.2001857142857103E-12</v>
      </c>
      <c r="MC10" s="1">
        <v>7.2898142857142896E-12</v>
      </c>
      <c r="MD10" s="1">
        <v>6.7623142857142897E-12</v>
      </c>
      <c r="ME10" s="1">
        <v>7.5121166666666705E-12</v>
      </c>
      <c r="MF10" s="1">
        <v>6.3607714285714296E-12</v>
      </c>
      <c r="MG10" s="1">
        <v>6.9186166666666698E-12</v>
      </c>
      <c r="MH10" s="1">
        <v>6.7639857142857199E-12</v>
      </c>
      <c r="MI10" s="1">
        <v>6.3418799999999996E-12</v>
      </c>
      <c r="MJ10" s="1">
        <v>6.3365285714285696E-12</v>
      </c>
      <c r="MK10" s="1">
        <v>6.2060857142857204E-12</v>
      </c>
      <c r="ML10" s="1">
        <v>6.7350333333333298E-12</v>
      </c>
      <c r="MM10" s="1">
        <v>5.8186428571428596E-12</v>
      </c>
      <c r="MN10" s="1">
        <v>6.1007666666666701E-12</v>
      </c>
      <c r="MO10" s="1">
        <v>6.3540285714285703E-12</v>
      </c>
      <c r="MP10" s="1">
        <v>6.22654285714286E-12</v>
      </c>
      <c r="MQ10" s="1">
        <v>6.1262333333333302E-12</v>
      </c>
      <c r="MR10" s="1">
        <v>6.7253499999999998E-12</v>
      </c>
      <c r="MS10" s="1">
        <v>6.4045142857142897E-12</v>
      </c>
      <c r="MT10" s="1">
        <v>6.1366833333333301E-12</v>
      </c>
      <c r="MU10" s="1">
        <v>5.5482000000000001E-12</v>
      </c>
      <c r="MV10" s="1">
        <v>6.1045142857142898E-12</v>
      </c>
      <c r="MW10" s="1">
        <v>5.7553333333333299E-12</v>
      </c>
      <c r="MX10" s="1">
        <v>6.29858333333333E-12</v>
      </c>
      <c r="MY10" s="1">
        <v>5.9905285714285701E-12</v>
      </c>
      <c r="MZ10" s="1">
        <v>6.0000999999999998E-12</v>
      </c>
      <c r="NA10" s="1">
        <v>5.1852142857142899E-12</v>
      </c>
      <c r="NB10" s="1">
        <v>6.08452E-12</v>
      </c>
      <c r="NC10" s="1">
        <v>5.7188571428571396E-12</v>
      </c>
      <c r="ND10" s="1">
        <v>5.5118428571428602E-12</v>
      </c>
      <c r="NE10" s="1">
        <v>5.6520571428571399E-12</v>
      </c>
      <c r="NF10" s="1">
        <v>5.5769857142857097E-12</v>
      </c>
      <c r="NG10" s="1">
        <v>4.5876500000000001E-12</v>
      </c>
      <c r="NH10" s="1">
        <v>5.1754857142857203E-12</v>
      </c>
      <c r="NI10" s="1">
        <v>5.1231142857142899E-12</v>
      </c>
      <c r="NJ10" s="1">
        <v>4.9307166666666702E-12</v>
      </c>
      <c r="NK10" s="1">
        <v>5.6256833333333303E-12</v>
      </c>
      <c r="NL10" s="1">
        <v>4.7229571428571398E-12</v>
      </c>
      <c r="NM10" s="1">
        <v>4.5766666666666701E-12</v>
      </c>
      <c r="NN10" s="1">
        <v>5.3591571428571398E-12</v>
      </c>
      <c r="NO10" s="1">
        <v>4.88482857142857E-12</v>
      </c>
      <c r="NP10" s="1">
        <v>4.8989571428571398E-12</v>
      </c>
      <c r="NQ10" s="1">
        <v>5.3733499999999999E-12</v>
      </c>
      <c r="NR10" s="1">
        <v>4.7351142857142904E-12</v>
      </c>
      <c r="NS10" s="1">
        <v>4.7597333333333304E-12</v>
      </c>
      <c r="NT10" s="1">
        <v>4.6882285714285698E-12</v>
      </c>
      <c r="NU10" s="1">
        <v>4.3327666666666703E-12</v>
      </c>
      <c r="NV10" s="1">
        <v>5.8171857142857102E-12</v>
      </c>
      <c r="NW10" s="1">
        <v>4.9905799999999999E-12</v>
      </c>
      <c r="NX10" s="1">
        <v>4.6344714285714296E-12</v>
      </c>
      <c r="NY10" s="1">
        <v>4.9428428571428597E-12</v>
      </c>
      <c r="NZ10" s="1">
        <v>5.2007499999999996E-12</v>
      </c>
      <c r="OA10" s="1">
        <v>4.6187999999999997E-12</v>
      </c>
      <c r="OB10" s="1">
        <v>4.6730666666666704E-12</v>
      </c>
      <c r="OC10" s="1">
        <v>4.6746857142857199E-12</v>
      </c>
      <c r="OD10" s="1">
        <v>4.2449666666666698E-12</v>
      </c>
      <c r="OE10" s="1">
        <v>4.3004857142857096E-12</v>
      </c>
      <c r="OF10" s="1">
        <v>4.6871666666666697E-12</v>
      </c>
      <c r="OG10" s="1">
        <v>4.6405285714285704E-12</v>
      </c>
      <c r="OH10" s="1">
        <v>4.31311428571429E-12</v>
      </c>
      <c r="OI10" s="1">
        <v>4.3319000000000002E-12</v>
      </c>
      <c r="OJ10" s="1">
        <v>4.7725571428571399E-12</v>
      </c>
      <c r="OK10" s="1">
        <v>3.5983833333333299E-12</v>
      </c>
      <c r="OL10" s="1">
        <v>4.5637571428571402E-12</v>
      </c>
      <c r="OM10" s="1">
        <v>5.0307857142857102E-12</v>
      </c>
      <c r="ON10" s="1">
        <v>4.8158571428571399E-12</v>
      </c>
      <c r="OO10" s="1">
        <v>4.57426666666667E-12</v>
      </c>
      <c r="OP10" s="1">
        <v>3.8464142857142899E-12</v>
      </c>
      <c r="OQ10" s="1">
        <v>4.1620166666666701E-12</v>
      </c>
      <c r="OR10" s="1">
        <v>3.7397999999999999E-12</v>
      </c>
      <c r="OS10" s="1">
        <v>3.94963333333333E-12</v>
      </c>
      <c r="OT10" s="1">
        <v>4.5657142857142899E-12</v>
      </c>
      <c r="OU10" s="1">
        <v>3.9464857142857101E-12</v>
      </c>
      <c r="OV10" s="1">
        <v>3.9648999999999998E-12</v>
      </c>
      <c r="OW10" s="1">
        <v>3.5439428571428601E-12</v>
      </c>
      <c r="OX10" s="1">
        <v>4.0235166666666702E-12</v>
      </c>
      <c r="OY10" s="1">
        <v>4.5313428571428597E-12</v>
      </c>
      <c r="OZ10" s="1">
        <v>4.3070000000000001E-12</v>
      </c>
      <c r="PA10" s="1">
        <v>4.0957428571428602E-12</v>
      </c>
      <c r="PB10" s="1">
        <v>4.2761999999999999E-12</v>
      </c>
      <c r="PC10" s="1">
        <v>3.7061499999999999E-12</v>
      </c>
      <c r="PD10" s="1">
        <v>3.3867333333333301E-12</v>
      </c>
      <c r="PE10" s="1">
        <v>4.1269166666666699E-12</v>
      </c>
      <c r="PF10" s="1">
        <v>4.5824571428571397E-12</v>
      </c>
      <c r="PG10" s="1">
        <v>3.8157333333333303E-12</v>
      </c>
      <c r="PH10" s="1">
        <v>4.2195666666666704E-12</v>
      </c>
      <c r="PI10" s="1">
        <v>3.9453833333333299E-12</v>
      </c>
      <c r="PJ10" s="1">
        <v>4.4788333333333298E-12</v>
      </c>
      <c r="PK10" s="1">
        <v>4.2808499999999999E-12</v>
      </c>
      <c r="PL10" s="1">
        <v>3.9410199999999997E-12</v>
      </c>
      <c r="PM10" s="1">
        <v>4.1966000000000001E-12</v>
      </c>
      <c r="PN10" s="1">
        <v>3.63222E-12</v>
      </c>
      <c r="PO10" s="1">
        <v>4.5487799999999999E-12</v>
      </c>
      <c r="PP10" s="1">
        <v>3.20163333333333E-12</v>
      </c>
      <c r="PQ10" s="1">
        <v>3.2019500000000001E-12</v>
      </c>
      <c r="PR10" s="1">
        <v>3.8043599999999998E-12</v>
      </c>
      <c r="PS10" s="1">
        <v>4.6146499999999999E-12</v>
      </c>
      <c r="PT10" s="1">
        <v>3.7275599999999999E-12</v>
      </c>
      <c r="PU10" s="1">
        <v>4.2954750000000001E-12</v>
      </c>
      <c r="PV10" s="1">
        <v>3.9808000000000002E-12</v>
      </c>
      <c r="PW10" s="1">
        <v>3.6106500000000002E-12</v>
      </c>
      <c r="PX10" s="1">
        <v>3.192775E-12</v>
      </c>
      <c r="PY10" s="1">
        <v>4.4106750000000003E-12</v>
      </c>
      <c r="PZ10" s="1">
        <v>3.5266249999999998E-12</v>
      </c>
      <c r="QA10" s="1">
        <v>3.54473333333333E-12</v>
      </c>
      <c r="QB10" s="1">
        <v>4.4819333333333301E-12</v>
      </c>
      <c r="QC10" s="1">
        <v>3.9857666666666703E-12</v>
      </c>
      <c r="QD10" s="1">
        <v>3.8901749999999998E-12</v>
      </c>
      <c r="QE10" s="1">
        <v>2.3296666666666701E-12</v>
      </c>
      <c r="QF10" s="1">
        <v>3.4798000000000002E-12</v>
      </c>
      <c r="QG10" s="1">
        <v>4.5286499999999997E-12</v>
      </c>
      <c r="QH10" s="1">
        <v>2.4134666666666698E-12</v>
      </c>
      <c r="QI10" s="1">
        <v>3.05953333333333E-12</v>
      </c>
      <c r="QJ10" s="1">
        <v>4.1312E-12</v>
      </c>
      <c r="QK10" s="1">
        <v>2.8305333333333301E-12</v>
      </c>
      <c r="QL10" s="1">
        <v>3.7117499999999998E-12</v>
      </c>
      <c r="QM10" s="1">
        <v>3.6241999999999998E-12</v>
      </c>
      <c r="QN10" s="1">
        <v>3.3072333333333298E-12</v>
      </c>
      <c r="QO10" s="1">
        <v>3.1258500000000001E-12</v>
      </c>
      <c r="QP10" s="1">
        <v>3.12273333333333E-12</v>
      </c>
      <c r="QQ10" s="1">
        <v>3.4070666666666699E-12</v>
      </c>
      <c r="QR10" s="1">
        <v>2.6068666666666702E-12</v>
      </c>
      <c r="QS10" s="1">
        <v>1.7116000000000001E-12</v>
      </c>
      <c r="QT10" s="1">
        <v>3.6222000000000001E-12</v>
      </c>
      <c r="QU10" s="1">
        <v>2.2149000000000002E-12</v>
      </c>
      <c r="QV10" s="1">
        <v>3.2066000000000001E-12</v>
      </c>
      <c r="QW10" s="1">
        <v>2.6787999999999999E-12</v>
      </c>
      <c r="QX10" s="1">
        <v>2.37265E-12</v>
      </c>
      <c r="QY10" s="1">
        <v>2.96343333333333E-12</v>
      </c>
      <c r="QZ10" s="1">
        <v>3.5656000000000001E-12</v>
      </c>
      <c r="RA10" s="1">
        <v>3.0665500000000001E-12</v>
      </c>
      <c r="RB10" s="1">
        <v>3.7289250000000003E-12</v>
      </c>
      <c r="RC10" s="1">
        <v>3.3485666666666701E-12</v>
      </c>
      <c r="RD10" s="1">
        <v>2.9059999999999999E-12</v>
      </c>
      <c r="RE10" s="1">
        <v>2.7295714285714299E-12</v>
      </c>
      <c r="RF10" s="1">
        <v>3.1236000000000001E-12</v>
      </c>
      <c r="RG10" s="1">
        <v>2.8034714285714298E-12</v>
      </c>
      <c r="RH10" s="1">
        <v>3.19721666666667E-12</v>
      </c>
      <c r="RI10" s="1">
        <v>3.26935E-12</v>
      </c>
      <c r="RJ10" s="1">
        <v>3.0349999999999999E-12</v>
      </c>
      <c r="RK10" s="1">
        <v>2.5917333333333299E-12</v>
      </c>
      <c r="RL10" s="1">
        <v>2.9830428571428599E-12</v>
      </c>
      <c r="RM10" s="1">
        <v>2.7034800000000001E-12</v>
      </c>
      <c r="RN10" s="1">
        <v>3.07388571428571E-12</v>
      </c>
      <c r="RO10" s="1">
        <v>3.0308857142857098E-12</v>
      </c>
      <c r="RP10" s="1">
        <v>2.99715E-12</v>
      </c>
      <c r="RQ10" s="1">
        <v>2.8601333333333299E-12</v>
      </c>
      <c r="RR10" s="1">
        <v>3.5001E-12</v>
      </c>
      <c r="RS10" s="1">
        <v>2.62488333333333E-12</v>
      </c>
      <c r="RT10" s="1">
        <v>2.82078333333333E-12</v>
      </c>
      <c r="RU10" s="1">
        <v>2.5226000000000002E-12</v>
      </c>
      <c r="RV10" s="1">
        <v>2.69205E-12</v>
      </c>
      <c r="RW10" s="1">
        <v>3.6681199999999999E-12</v>
      </c>
      <c r="RX10" s="1">
        <v>2.8834833333333302E-12</v>
      </c>
      <c r="RY10" s="1">
        <v>2.6240833333333299E-12</v>
      </c>
      <c r="RZ10" s="1">
        <v>2.9191833333333301E-12</v>
      </c>
      <c r="SA10" s="1">
        <v>3.45622E-12</v>
      </c>
      <c r="SB10" s="1">
        <v>3.5033250000000001E-12</v>
      </c>
      <c r="SC10" s="1">
        <v>3.1231500000000001E-12</v>
      </c>
      <c r="SD10" s="1">
        <v>2.752E-12</v>
      </c>
      <c r="SE10" s="1">
        <v>3.7626800000000003E-12</v>
      </c>
      <c r="SF10" s="1">
        <v>3.19486E-12</v>
      </c>
      <c r="SG10" s="1">
        <v>2.7807800000000002E-12</v>
      </c>
      <c r="SH10" s="1">
        <v>2.5358666666666702E-12</v>
      </c>
      <c r="SI10" s="1">
        <v>3.3721499999999999E-12</v>
      </c>
      <c r="SJ10" s="1">
        <v>2.89325E-12</v>
      </c>
      <c r="SK10" s="1">
        <v>3.3077333333333301E-12</v>
      </c>
      <c r="SL10" s="1">
        <v>2.6102999999999999E-12</v>
      </c>
      <c r="SM10" s="1">
        <v>2.6526399999999999E-12</v>
      </c>
      <c r="SN10" s="1">
        <v>3.5430000000000002E-12</v>
      </c>
      <c r="SO10" s="1">
        <v>3.3248400000000002E-12</v>
      </c>
      <c r="SP10" s="1">
        <v>2.7441199999999998E-12</v>
      </c>
      <c r="SQ10" s="1">
        <v>3.3779999999999999E-12</v>
      </c>
      <c r="SR10" s="1">
        <v>3.26545E-12</v>
      </c>
      <c r="SS10" s="1">
        <v>2.8670399999999999E-12</v>
      </c>
      <c r="ST10" s="1">
        <v>2.9077200000000001E-12</v>
      </c>
      <c r="SU10" s="1">
        <v>3.3343400000000001E-12</v>
      </c>
      <c r="SV10" s="1">
        <v>3.3057599999999998E-12</v>
      </c>
      <c r="SW10" s="1">
        <v>2.3645200000000001E-12</v>
      </c>
      <c r="SX10" s="1">
        <v>2.8846833333333302E-12</v>
      </c>
      <c r="SY10" s="1">
        <v>2.77468E-12</v>
      </c>
      <c r="SZ10" s="1">
        <v>2.5889400000000001E-12</v>
      </c>
      <c r="TA10" s="1">
        <v>3.0555833333333302E-12</v>
      </c>
      <c r="TB10" s="1">
        <v>3.2316799999999998E-12</v>
      </c>
      <c r="TC10" s="1">
        <v>2.0841333333333299E-12</v>
      </c>
      <c r="TD10" s="1">
        <v>2.8335800000000001E-12</v>
      </c>
      <c r="TE10" s="1">
        <v>3.1333333333333299E-12</v>
      </c>
      <c r="TF10" s="1">
        <v>2.59683333333333E-12</v>
      </c>
      <c r="TG10" t="s">
        <v>21</v>
      </c>
      <c r="TH10" s="1">
        <v>3.3569E-12</v>
      </c>
      <c r="TI10" s="1">
        <v>2.7521E-12</v>
      </c>
      <c r="TJ10" s="1">
        <v>2.9796500000000001E-12</v>
      </c>
      <c r="TK10" s="1">
        <v>3.4654499999999999E-12</v>
      </c>
      <c r="TL10" s="1">
        <v>3.4526499999999998E-12</v>
      </c>
      <c r="TM10" s="1">
        <v>1.8579E-12</v>
      </c>
      <c r="TN10" s="1">
        <v>2.7726000000000001E-12</v>
      </c>
      <c r="TO10" s="1">
        <v>2.4066999999999998E-12</v>
      </c>
      <c r="TP10" s="1">
        <v>2.3278999999999998E-12</v>
      </c>
      <c r="TQ10" s="1">
        <v>2.8792499999999999E-12</v>
      </c>
      <c r="TR10" s="1">
        <v>2.0732499999999999E-12</v>
      </c>
      <c r="TS10" s="1">
        <v>1.9247000000000001E-12</v>
      </c>
      <c r="TT10" s="1">
        <v>1.6406500000000001E-12</v>
      </c>
      <c r="TU10" s="1">
        <v>3.4697499999999998E-12</v>
      </c>
      <c r="TV10" s="1">
        <v>2.58616E-12</v>
      </c>
      <c r="TW10" s="1">
        <v>3.6246333333333301E-12</v>
      </c>
      <c r="TX10" s="1">
        <v>2.8781714285714299E-12</v>
      </c>
      <c r="TY10" s="1">
        <v>3.05806E-12</v>
      </c>
      <c r="TZ10" s="1">
        <v>2.3440571428571399E-12</v>
      </c>
      <c r="UA10" s="1">
        <v>2.9796833333333301E-12</v>
      </c>
      <c r="UB10" s="1">
        <v>2.7687666666666701E-12</v>
      </c>
      <c r="UC10" s="1">
        <v>2.44741714285714E-12</v>
      </c>
      <c r="UD10" s="1">
        <v>2.4481166666666699E-12</v>
      </c>
      <c r="UE10" s="1">
        <v>2.6825166666666702E-12</v>
      </c>
      <c r="UF10" s="1">
        <v>2.0514999999999999E-12</v>
      </c>
      <c r="UG10" s="1">
        <v>2.9022666666666699E-12</v>
      </c>
      <c r="UH10" s="1">
        <v>3.21518333333333E-12</v>
      </c>
      <c r="UI10" s="1">
        <v>1.9356E-12</v>
      </c>
      <c r="UJ10" s="1">
        <v>2.1126666666666701E-12</v>
      </c>
      <c r="UK10" s="1">
        <v>2.8295800000000001E-12</v>
      </c>
      <c r="UL10" s="1">
        <v>2.2965142857142899E-12</v>
      </c>
      <c r="UM10" s="1">
        <v>3.0775799999999999E-12</v>
      </c>
      <c r="UN10" s="1">
        <v>2.22401666666667E-12</v>
      </c>
      <c r="UO10" s="1">
        <v>2.4243428571428599E-12</v>
      </c>
      <c r="UP10" s="1">
        <v>2.90498333333333E-12</v>
      </c>
      <c r="UQ10" s="1">
        <v>2.76636666666667E-12</v>
      </c>
      <c r="UR10" s="1">
        <v>2.7166333333333299E-12</v>
      </c>
      <c r="US10" s="1">
        <v>2.0095333333333298E-12</v>
      </c>
      <c r="UT10" s="1">
        <v>2.08968333333333E-12</v>
      </c>
      <c r="UU10" s="1">
        <v>2.34846666666667E-12</v>
      </c>
      <c r="UV10" s="1">
        <v>2.4996E-12</v>
      </c>
      <c r="UW10" s="1">
        <v>2.2798666666666701E-12</v>
      </c>
      <c r="UX10" s="1">
        <v>2.3464049999999998E-12</v>
      </c>
      <c r="UY10" s="1">
        <v>2.8717500000000002E-12</v>
      </c>
      <c r="UZ10" s="1">
        <v>2.5817714285714301E-12</v>
      </c>
      <c r="VA10" s="1">
        <v>2.31848333333333E-12</v>
      </c>
      <c r="VB10" s="1">
        <v>2.5354200000000001E-12</v>
      </c>
      <c r="VC10" s="1">
        <v>2.7773999999999999E-12</v>
      </c>
      <c r="VD10" s="1">
        <v>2.7639E-12</v>
      </c>
      <c r="VE10" s="1">
        <v>1.8952999999999998E-12</v>
      </c>
      <c r="VF10" s="1">
        <v>2.2221249999999999E-12</v>
      </c>
      <c r="VG10" s="1">
        <v>2.0018285714285699E-12</v>
      </c>
      <c r="VH10" s="1">
        <v>2.2926799999999999E-12</v>
      </c>
      <c r="VI10" s="1">
        <v>1.9254999999999998E-12</v>
      </c>
      <c r="VJ10" s="1">
        <v>2.1876849999999999E-12</v>
      </c>
      <c r="VK10" s="1">
        <v>2.3664166666666699E-12</v>
      </c>
      <c r="VL10" s="1">
        <v>2.71123333333333E-12</v>
      </c>
      <c r="VM10" s="1">
        <v>2.6722666666666699E-12</v>
      </c>
      <c r="VN10" s="1">
        <v>2.25425E-12</v>
      </c>
      <c r="VO10" s="1">
        <v>1.9901000000000002E-12</v>
      </c>
      <c r="VP10" s="1">
        <v>2.13578E-12</v>
      </c>
      <c r="VQ10" s="1">
        <v>2.3026699999999999E-12</v>
      </c>
      <c r="VR10" s="1">
        <v>2.12938333333333E-12</v>
      </c>
      <c r="VS10" s="1">
        <v>2.3546499999999999E-12</v>
      </c>
      <c r="VT10" s="1">
        <v>2.6686000000000002E-12</v>
      </c>
      <c r="VU10" s="1">
        <v>2.45535E-12</v>
      </c>
      <c r="VV10" s="1">
        <v>2.4460666666666699E-12</v>
      </c>
      <c r="VW10" s="1">
        <v>2.1074000000000001E-12</v>
      </c>
      <c r="VX10" s="1">
        <v>2.78545E-12</v>
      </c>
      <c r="VY10" s="1">
        <v>2.6521E-12</v>
      </c>
      <c r="VZ10" s="1">
        <v>2.18081666666667E-12</v>
      </c>
      <c r="WA10" s="1">
        <v>2.06676333333333E-12</v>
      </c>
      <c r="WB10" s="1">
        <v>2.0163966666666702E-12</v>
      </c>
      <c r="WC10" s="1">
        <v>1.255445E-12</v>
      </c>
      <c r="WD10" s="1">
        <v>1.695996E-12</v>
      </c>
      <c r="WE10" s="1">
        <v>2.2532000000000001E-12</v>
      </c>
      <c r="WF10" s="1">
        <v>2.5745166666666698E-12</v>
      </c>
      <c r="WG10" s="1">
        <v>1.89251428571429E-12</v>
      </c>
      <c r="WH10" s="1">
        <v>2.3454166666666699E-12</v>
      </c>
      <c r="WI10" s="1">
        <v>2.7693666666666699E-12</v>
      </c>
      <c r="WJ10" s="1">
        <v>2.3638166666666699E-12</v>
      </c>
      <c r="WK10" s="1">
        <v>2.5560571428571402E-12</v>
      </c>
      <c r="WL10" s="1">
        <v>1.79415E-12</v>
      </c>
      <c r="WM10" s="1">
        <v>1.98625166666667E-12</v>
      </c>
      <c r="WN10" s="1">
        <v>1.8588116666666699E-12</v>
      </c>
      <c r="WO10" s="1">
        <v>1.9318500000000001E-12</v>
      </c>
      <c r="WP10" s="1">
        <v>2.1055900000000001E-12</v>
      </c>
      <c r="WQ10" s="1">
        <v>2.1424200000000001E-12</v>
      </c>
      <c r="WR10" s="1">
        <v>2.51075E-12</v>
      </c>
      <c r="WS10" s="1">
        <v>2.5022800000000001E-12</v>
      </c>
      <c r="WT10" s="1">
        <v>2.41085E-12</v>
      </c>
      <c r="WU10" s="1">
        <v>2.70726666666667E-12</v>
      </c>
      <c r="WV10" s="1">
        <v>2.03663333333333E-12</v>
      </c>
      <c r="WW10" s="1">
        <v>2.6004616666666701E-12</v>
      </c>
      <c r="WX10" s="1">
        <v>2.6306666666666701E-12</v>
      </c>
      <c r="WY10" s="1">
        <v>2.6605857142857202E-12</v>
      </c>
      <c r="WZ10" s="1">
        <v>1.76006666666667E-12</v>
      </c>
      <c r="XA10" s="1">
        <v>1.9851683333333301E-12</v>
      </c>
      <c r="XB10" s="1">
        <v>1.797825E-12</v>
      </c>
      <c r="XC10" s="1">
        <v>1.8640399999999998E-12</v>
      </c>
      <c r="XD10" s="1">
        <v>2.6278666666666702E-12</v>
      </c>
      <c r="XE10" s="1">
        <v>2.0262500000000002E-12</v>
      </c>
      <c r="XF10" s="1">
        <v>2.2381649999999999E-12</v>
      </c>
      <c r="XG10" s="1">
        <v>2.10152335E-12</v>
      </c>
      <c r="XH10" s="1">
        <v>2.1271359999999999E-12</v>
      </c>
      <c r="XI10" s="1">
        <v>2.30912857142857E-12</v>
      </c>
      <c r="XJ10" s="1">
        <v>1.5886150000000001E-12</v>
      </c>
      <c r="XK10" s="1">
        <v>2.30774E-12</v>
      </c>
      <c r="XL10" s="1">
        <v>2.30133666666667E-12</v>
      </c>
      <c r="XM10" s="1">
        <v>2.5366999999999999E-12</v>
      </c>
      <c r="XN10" s="1">
        <v>1.7061E-12</v>
      </c>
      <c r="XO10" s="1">
        <v>1.68413E-12</v>
      </c>
      <c r="XP10" s="1">
        <v>2.4327999999999999E-12</v>
      </c>
      <c r="XQ10" s="1">
        <v>2.1650799999999999E-12</v>
      </c>
      <c r="XR10" s="1">
        <v>2.1721080000000002E-12</v>
      </c>
      <c r="XS10" s="1">
        <v>1.8247000000000001E-12</v>
      </c>
      <c r="XT10" s="1">
        <v>2.4243750000000002E-12</v>
      </c>
      <c r="XU10" s="1">
        <v>2.1825E-12</v>
      </c>
      <c r="XV10" s="1">
        <v>1.6026000000000001E-12</v>
      </c>
      <c r="XW10" s="1">
        <v>2.39901666666667E-12</v>
      </c>
      <c r="XX10" s="1">
        <v>2.2888199999999999E-12</v>
      </c>
      <c r="XY10" s="1">
        <v>1.92396498333333E-12</v>
      </c>
      <c r="XZ10" s="1">
        <v>1.8305166666666702E-12</v>
      </c>
      <c r="YA10" s="1">
        <v>1.6613050000000001E-12</v>
      </c>
      <c r="YB10" s="1">
        <v>2.27145E-12</v>
      </c>
      <c r="YC10" s="1">
        <v>2.6769400000000001E-12</v>
      </c>
      <c r="YD10" s="1">
        <v>2.4058933499999999E-12</v>
      </c>
      <c r="YE10" s="1">
        <v>1.3506499999999999E-12</v>
      </c>
      <c r="YF10" s="1">
        <v>2.3708200000000002E-12</v>
      </c>
      <c r="YG10" s="1">
        <v>2.3677285714285702E-12</v>
      </c>
    </row>
    <row r="11" spans="1:692" x14ac:dyDescent="0.25">
      <c r="A11" t="s">
        <v>10</v>
      </c>
      <c r="B11" s="1">
        <v>2.4075625000000001E-12</v>
      </c>
      <c r="C11" s="1">
        <v>1.9009050000000002E-12</v>
      </c>
      <c r="D11" s="1">
        <v>1.8890400000000002E-12</v>
      </c>
      <c r="E11" s="1">
        <v>1.4254916666666701E-12</v>
      </c>
      <c r="F11" s="1">
        <v>2.39025285714286E-12</v>
      </c>
      <c r="G11" s="1">
        <v>2.1627666666666701E-12</v>
      </c>
      <c r="H11" s="1">
        <v>1.2083483333333299E-12</v>
      </c>
      <c r="I11" s="1">
        <v>2.0022833333333298E-12</v>
      </c>
      <c r="J11" s="1">
        <v>1.8172333333333299E-12</v>
      </c>
      <c r="K11" s="1">
        <v>2.5885833333333299E-12</v>
      </c>
      <c r="L11" s="1">
        <v>1.56149572857143E-12</v>
      </c>
      <c r="M11" s="1">
        <v>2.0186116666666701E-12</v>
      </c>
      <c r="N11" s="1">
        <v>2.2046685714285699E-12</v>
      </c>
      <c r="O11" s="1">
        <v>1.5315733333333299E-12</v>
      </c>
      <c r="P11" s="1">
        <v>1.9868714285714299E-12</v>
      </c>
      <c r="Q11" s="1">
        <v>1.449705E-12</v>
      </c>
      <c r="R11" s="1">
        <v>2.14898333333333E-12</v>
      </c>
      <c r="S11" s="1">
        <v>1.6914E-12</v>
      </c>
      <c r="T11" s="1">
        <v>2.03586142857143E-12</v>
      </c>
      <c r="U11" s="1">
        <v>1.9685833333333301E-12</v>
      </c>
      <c r="V11" s="1">
        <v>1.7790766666666699E-12</v>
      </c>
      <c r="W11" s="1">
        <v>1.9433857142857099E-12</v>
      </c>
      <c r="X11" s="1">
        <v>1.78928333333333E-12</v>
      </c>
      <c r="Y11" s="1">
        <v>2.49312857142857E-12</v>
      </c>
      <c r="Z11" s="1">
        <v>1.7649185714285701E-12</v>
      </c>
      <c r="AA11" s="1">
        <v>1.59989E-12</v>
      </c>
      <c r="AB11" s="1">
        <v>1.8758628571428602E-12</v>
      </c>
      <c r="AC11" s="1">
        <v>1.8416333333333301E-12</v>
      </c>
      <c r="AD11" s="1">
        <v>1.96644285714286E-12</v>
      </c>
      <c r="AE11" s="1">
        <v>1.6814683333333301E-12</v>
      </c>
      <c r="AF11" s="1">
        <v>2.2445E-12</v>
      </c>
      <c r="AG11" s="1">
        <v>1.8315249999999999E-12</v>
      </c>
      <c r="AH11" s="1">
        <v>1.8353499999999998E-12</v>
      </c>
      <c r="AI11" s="1">
        <v>1.665725E-12</v>
      </c>
      <c r="AJ11" s="1">
        <v>1.9882428571428601E-12</v>
      </c>
      <c r="AK11" s="1">
        <v>1.0012633333333299E-12</v>
      </c>
      <c r="AL11" s="1">
        <v>2.4187250000000001E-12</v>
      </c>
      <c r="AM11" s="1">
        <v>1.8976999999999999E-12</v>
      </c>
      <c r="AN11" s="1">
        <v>1.72538571428571E-12</v>
      </c>
      <c r="AO11" s="1">
        <v>1.9875799999999999E-12</v>
      </c>
      <c r="AP11" s="1">
        <v>1.9722442857142901E-12</v>
      </c>
      <c r="AQ11" s="1">
        <v>2.0143485714285699E-12</v>
      </c>
      <c r="AR11" s="1">
        <v>2.14957142857143E-12</v>
      </c>
      <c r="AS11" s="1">
        <v>1.9306185714285698E-12</v>
      </c>
      <c r="AT11" s="1">
        <v>1.92032428571429E-12</v>
      </c>
      <c r="AU11" s="1">
        <v>1.68008E-12</v>
      </c>
      <c r="AV11" s="1">
        <v>1.90306142857143E-12</v>
      </c>
      <c r="AW11" s="1">
        <v>2.3966542857142899E-12</v>
      </c>
      <c r="AX11" s="1">
        <v>2.2335000000000001E-12</v>
      </c>
      <c r="AY11" s="1">
        <v>1.33663666666667E-12</v>
      </c>
      <c r="AZ11" s="1">
        <v>1.9547842857142899E-12</v>
      </c>
      <c r="BA11" s="1">
        <v>1.80757142857143E-12</v>
      </c>
      <c r="BB11" s="1">
        <v>2.7645000000000002E-12</v>
      </c>
      <c r="BC11" s="1">
        <v>2.2752642857142901E-12</v>
      </c>
      <c r="BD11" s="1">
        <v>2.5373285714285702E-12</v>
      </c>
      <c r="BE11" s="1">
        <v>1.9685116666666701E-12</v>
      </c>
      <c r="BF11" s="1">
        <v>1.499755E-12</v>
      </c>
      <c r="BG11" s="1">
        <v>2.2840416666666701E-12</v>
      </c>
      <c r="BH11" s="1">
        <v>2.3497714285714299E-12</v>
      </c>
      <c r="BI11" s="1">
        <v>1.850445E-12</v>
      </c>
      <c r="BJ11" s="1">
        <v>2.18334285714286E-12</v>
      </c>
      <c r="BK11" s="1">
        <v>1.6170083333333299E-12</v>
      </c>
      <c r="BL11" s="1">
        <v>2.6138714285714299E-12</v>
      </c>
      <c r="BM11" s="1">
        <v>2.1242799999999999E-12</v>
      </c>
      <c r="BN11" s="1">
        <v>1.4228800000000001E-12</v>
      </c>
      <c r="BO11" s="1">
        <v>1.8554100000000001E-12</v>
      </c>
      <c r="BP11" s="1">
        <v>1.5975671428571399E-12</v>
      </c>
      <c r="BQ11" s="1">
        <v>2.41871666666667E-12</v>
      </c>
      <c r="BR11" s="1">
        <v>2.20407285714286E-12</v>
      </c>
      <c r="BS11" s="1">
        <v>2.4594666666666698E-12</v>
      </c>
      <c r="BT11" s="1">
        <v>1.79136E-12</v>
      </c>
      <c r="BU11" s="1">
        <v>2.5884000000000002E-12</v>
      </c>
      <c r="BV11" s="1">
        <v>1.8634666666666699E-12</v>
      </c>
      <c r="BW11" s="1">
        <v>1.7130128571428599E-12</v>
      </c>
      <c r="BX11" s="1">
        <v>1.59163857142857E-12</v>
      </c>
      <c r="BY11" s="1">
        <v>1.6186483333333299E-12</v>
      </c>
      <c r="BZ11" s="1">
        <v>1.9961933333333298E-12</v>
      </c>
      <c r="CA11" s="1">
        <v>1.55486285714286E-12</v>
      </c>
      <c r="CB11" s="1">
        <v>1.8194314285714299E-12</v>
      </c>
      <c r="CC11" s="1">
        <v>1.9790042857142899E-12</v>
      </c>
      <c r="CD11" s="1">
        <v>2.0613000000000001E-12</v>
      </c>
      <c r="CE11" s="1">
        <v>1.85162857142857E-12</v>
      </c>
      <c r="CF11" s="1">
        <v>2.1872666666666698E-12</v>
      </c>
      <c r="CG11" s="1">
        <v>2.15028333333333E-12</v>
      </c>
      <c r="CH11" s="1">
        <v>1.49787833333333E-12</v>
      </c>
      <c r="CI11" s="1">
        <v>1.40222666666667E-12</v>
      </c>
      <c r="CJ11" s="1">
        <v>1.5415628571428601E-12</v>
      </c>
      <c r="CK11" s="1">
        <v>1.64525666666667E-12</v>
      </c>
      <c r="CL11" s="1">
        <v>2.3785833333333302E-12</v>
      </c>
      <c r="CM11" s="1">
        <v>2.6491166666666699E-12</v>
      </c>
      <c r="CN11" s="1">
        <v>2.3453833333333299E-12</v>
      </c>
      <c r="CO11" s="1">
        <v>2.7110833333333298E-12</v>
      </c>
      <c r="CP11" s="1">
        <v>1.1981383333333299E-12</v>
      </c>
      <c r="CQ11" s="1">
        <v>1.8269133333333299E-12</v>
      </c>
      <c r="CR11" s="1">
        <v>1.06177333333333E-12</v>
      </c>
      <c r="CS11" s="1">
        <v>1.92651428571429E-12</v>
      </c>
      <c r="CT11" s="1">
        <v>9.8768200000000003E-13</v>
      </c>
      <c r="CU11" s="1">
        <v>1.4854300000000001E-12</v>
      </c>
      <c r="CV11" s="1">
        <v>1.7059857142857099E-12</v>
      </c>
      <c r="CW11" s="1">
        <v>2.02774714285714E-12</v>
      </c>
      <c r="CX11" s="1">
        <v>1.40314E-12</v>
      </c>
      <c r="CY11" s="1">
        <v>1.63517142857143E-12</v>
      </c>
      <c r="CZ11" s="1">
        <v>2.19401666666667E-12</v>
      </c>
      <c r="DA11" s="1">
        <v>2.0558142857142899E-12</v>
      </c>
      <c r="DB11" s="1">
        <v>2.0712850000000001E-12</v>
      </c>
      <c r="DC11" s="1">
        <v>1.7326849999999999E-12</v>
      </c>
      <c r="DD11" s="1">
        <v>2.1755483333333299E-12</v>
      </c>
      <c r="DE11" s="1">
        <v>1.6828433333333299E-12</v>
      </c>
      <c r="DF11" s="1">
        <v>1.5110499999999999E-12</v>
      </c>
      <c r="DG11" s="1">
        <v>2.0507871428571399E-12</v>
      </c>
      <c r="DH11" s="1">
        <v>1.26736833333333E-12</v>
      </c>
      <c r="DI11" s="1">
        <v>1.5571848333333301E-12</v>
      </c>
      <c r="DJ11" s="1">
        <v>1.59428757142857E-12</v>
      </c>
      <c r="DK11" s="1">
        <v>1.808085E-12</v>
      </c>
      <c r="DL11" s="1">
        <v>2.1563285714285701E-12</v>
      </c>
      <c r="DM11" s="1">
        <v>2.7308199999999999E-12</v>
      </c>
      <c r="DN11" s="1">
        <v>1.9258833333333299E-12</v>
      </c>
      <c r="DO11" s="1">
        <v>2.0978142857142899E-12</v>
      </c>
      <c r="DP11" s="1">
        <v>2.6479833333333302E-12</v>
      </c>
      <c r="DQ11" s="1">
        <v>2.6270500000000002E-12</v>
      </c>
      <c r="DR11" s="1">
        <v>2.98707142857143E-12</v>
      </c>
      <c r="DS11" s="1">
        <v>3.53231666666667E-12</v>
      </c>
      <c r="DT11" s="1">
        <v>4.2797666666666696E-12</v>
      </c>
      <c r="DU11" s="1">
        <v>5.1802000000000001E-12</v>
      </c>
      <c r="DV11" s="1">
        <v>6.1132571428571396E-12</v>
      </c>
      <c r="DW11" s="1">
        <v>9.5640833333333306E-12</v>
      </c>
      <c r="DX11" s="1">
        <v>1.16796857142857E-11</v>
      </c>
      <c r="DY11" s="1">
        <v>1.5382833333333301E-11</v>
      </c>
      <c r="DZ11" s="1">
        <v>1.8507166666666701E-11</v>
      </c>
      <c r="EA11" s="1">
        <v>2.2627500000000001E-11</v>
      </c>
      <c r="EB11" s="1">
        <v>3.0845500000000002E-11</v>
      </c>
      <c r="EC11" s="1">
        <v>3.5600666666666701E-11</v>
      </c>
      <c r="ED11" s="1">
        <v>4.2387285714285702E-11</v>
      </c>
      <c r="EE11" s="1">
        <v>4.9318199999999999E-11</v>
      </c>
      <c r="EF11" s="1">
        <v>5.7075166666666699E-11</v>
      </c>
      <c r="EG11" s="1">
        <v>6.4725428571428597E-11</v>
      </c>
      <c r="EH11" s="1">
        <v>7.2965666666666706E-11</v>
      </c>
      <c r="EI11" s="1">
        <v>8.2230500000000001E-11</v>
      </c>
      <c r="EJ11" s="1">
        <v>9.2185285714285703E-11</v>
      </c>
      <c r="EK11" s="1">
        <v>1.03643333333333E-10</v>
      </c>
      <c r="EL11" s="1">
        <v>1.12488571428571E-10</v>
      </c>
      <c r="EM11" s="1">
        <v>1.2142000000000001E-10</v>
      </c>
      <c r="EN11" s="1">
        <v>1.3037857142857099E-10</v>
      </c>
      <c r="EO11" s="1">
        <v>1.40322E-10</v>
      </c>
      <c r="EP11" s="1">
        <v>1.4756000000000001E-10</v>
      </c>
      <c r="EQ11" s="1">
        <v>1.5771857142857099E-10</v>
      </c>
      <c r="ER11" s="1">
        <v>1.6743142857142899E-10</v>
      </c>
      <c r="ES11" s="1">
        <v>1.7510500000000001E-10</v>
      </c>
      <c r="ET11" s="1">
        <v>1.8660999999999999E-10</v>
      </c>
      <c r="EU11" s="1">
        <v>1.9564000000000001E-10</v>
      </c>
      <c r="EV11" s="1">
        <v>2.0352142857142899E-10</v>
      </c>
      <c r="EW11" s="1">
        <v>2.1109666666666699E-10</v>
      </c>
      <c r="EX11" s="1">
        <v>2.2069666666666699E-10</v>
      </c>
      <c r="EY11" s="1">
        <v>2.26982857142857E-10</v>
      </c>
      <c r="EZ11" s="1">
        <v>2.3776666666666701E-10</v>
      </c>
      <c r="FA11" s="1">
        <v>2.4385666666666699E-10</v>
      </c>
      <c r="FB11" s="1">
        <v>2.5224857142857098E-10</v>
      </c>
      <c r="FC11" s="1">
        <v>2.56518333333333E-10</v>
      </c>
      <c r="FD11" s="1">
        <v>2.6630999999999998E-10</v>
      </c>
      <c r="FE11" s="1">
        <v>2.7089666666666698E-10</v>
      </c>
      <c r="FF11" s="1">
        <v>2.77094285714286E-10</v>
      </c>
      <c r="FG11" s="1">
        <v>2.8557749999999999E-10</v>
      </c>
      <c r="FH11" s="1">
        <v>2.9230571428571402E-10</v>
      </c>
      <c r="FI11" s="1">
        <v>2.9822666666666698E-10</v>
      </c>
      <c r="FJ11" s="1">
        <v>3.06628333333333E-10</v>
      </c>
      <c r="FK11" s="1">
        <v>3.0991142857142902E-10</v>
      </c>
      <c r="FL11" s="1">
        <v>3.1479000000000001E-10</v>
      </c>
      <c r="FM11" s="1">
        <v>3.1668666666666699E-10</v>
      </c>
      <c r="FN11" s="1">
        <v>3.1391E-10</v>
      </c>
      <c r="FO11" s="1">
        <v>3.18603333333333E-10</v>
      </c>
      <c r="FP11" s="1">
        <v>3.19641666666667E-10</v>
      </c>
      <c r="FQ11" s="1">
        <v>3.1603999999999998E-10</v>
      </c>
      <c r="FR11" s="1">
        <v>3.16206666666667E-10</v>
      </c>
      <c r="FS11" s="1">
        <v>3.1636571428571398E-10</v>
      </c>
      <c r="FT11" s="1">
        <v>3.0948200000000002E-10</v>
      </c>
      <c r="FU11" s="1">
        <v>3.0458333333333298E-10</v>
      </c>
      <c r="FV11" s="1">
        <v>3.0148500000000002E-10</v>
      </c>
      <c r="FW11" s="1">
        <v>2.8943999999999998E-10</v>
      </c>
      <c r="FX11" s="1">
        <v>2.88483333333333E-10</v>
      </c>
      <c r="FY11" s="1">
        <v>2.8123666666666702E-10</v>
      </c>
      <c r="FZ11" s="1">
        <v>2.6971399999999997E-10</v>
      </c>
      <c r="GA11" s="1">
        <v>2.60152857142857E-10</v>
      </c>
      <c r="GB11" s="1">
        <v>2.5447499999999999E-10</v>
      </c>
      <c r="GC11" s="1">
        <v>2.4364333333333298E-10</v>
      </c>
      <c r="GD11" s="1">
        <v>2.3765166666666701E-10</v>
      </c>
      <c r="GE11" s="1">
        <v>2.2774999999999999E-10</v>
      </c>
      <c r="GF11" s="1">
        <v>2.2427833333333299E-10</v>
      </c>
      <c r="GG11" s="1">
        <v>2.1419833333333301E-10</v>
      </c>
      <c r="GH11" s="1">
        <v>2.0775000000000001E-10</v>
      </c>
      <c r="GI11" s="1">
        <v>2.00515E-10</v>
      </c>
      <c r="GJ11" s="1">
        <v>1.9204800000000001E-10</v>
      </c>
      <c r="GK11" s="1">
        <v>1.8701999999999999E-10</v>
      </c>
      <c r="GL11" s="1">
        <v>1.79756666666667E-10</v>
      </c>
      <c r="GM11" s="1">
        <v>1.7535833333333299E-10</v>
      </c>
      <c r="GN11" s="1">
        <v>1.6861499999999999E-10</v>
      </c>
      <c r="GO11" s="1">
        <v>1.64696666666667E-10</v>
      </c>
      <c r="GP11" s="1">
        <v>1.60471666666667E-10</v>
      </c>
      <c r="GQ11" s="1">
        <v>1.54521428571429E-10</v>
      </c>
      <c r="GR11" s="1">
        <v>1.4910166666666699E-10</v>
      </c>
      <c r="GS11" s="1">
        <v>1.46568E-10</v>
      </c>
      <c r="GT11" s="1">
        <v>1.4317857142857101E-10</v>
      </c>
      <c r="GU11" s="1">
        <v>1.3655666666666701E-10</v>
      </c>
      <c r="GV11" s="1">
        <v>1.34318333333333E-10</v>
      </c>
      <c r="GW11" s="1">
        <v>1.3194333333333299E-10</v>
      </c>
      <c r="GX11" s="1">
        <v>1.28632857142857E-10</v>
      </c>
      <c r="GY11" s="1">
        <v>1.2160499999999999E-10</v>
      </c>
      <c r="GZ11" s="1">
        <v>1.1832142857142899E-10</v>
      </c>
      <c r="HA11" s="1">
        <v>1.14068E-10</v>
      </c>
      <c r="HB11" s="1">
        <v>1.0882000000000001E-10</v>
      </c>
      <c r="HC11" s="1">
        <v>1.06024166666667E-10</v>
      </c>
      <c r="HD11" s="1">
        <v>1.0136616666666699E-10</v>
      </c>
      <c r="HE11" s="1">
        <v>9.6612200000000006E-11</v>
      </c>
      <c r="HF11" s="1">
        <v>9.3625E-11</v>
      </c>
      <c r="HG11" s="1">
        <v>9.0199666666666703E-11</v>
      </c>
      <c r="HH11" s="1">
        <v>8.6681166666666699E-11</v>
      </c>
      <c r="HI11" s="1">
        <v>8.2872199999999997E-11</v>
      </c>
      <c r="HJ11" s="1">
        <v>7.9334499999999999E-11</v>
      </c>
      <c r="HK11" s="1">
        <v>7.7104833333333303E-11</v>
      </c>
      <c r="HL11" s="1">
        <v>7.4080200000000003E-11</v>
      </c>
      <c r="HM11" s="1">
        <v>7.2193999999999994E-11</v>
      </c>
      <c r="HN11" s="1">
        <v>7.0205200000000004E-11</v>
      </c>
      <c r="HO11" s="1">
        <v>6.6010999999999996E-11</v>
      </c>
      <c r="HP11" s="1">
        <v>6.3195499999999999E-11</v>
      </c>
      <c r="HQ11" s="1">
        <v>6.2239749999999994E-11</v>
      </c>
      <c r="HR11" s="1">
        <v>6.0255000000000003E-11</v>
      </c>
      <c r="HS11" s="1">
        <v>5.76594E-11</v>
      </c>
      <c r="HT11" s="1">
        <v>5.7081599999999998E-11</v>
      </c>
      <c r="HU11" s="1">
        <v>5.3574199999999997E-11</v>
      </c>
      <c r="HV11" s="1">
        <v>5.23245E-11</v>
      </c>
      <c r="HW11" s="1">
        <v>5.1684199999999997E-11</v>
      </c>
      <c r="HX11" s="1">
        <v>4.99391666666667E-11</v>
      </c>
      <c r="HY11" s="1">
        <v>4.7948833333333299E-11</v>
      </c>
      <c r="HZ11" s="1">
        <v>4.6081833333333297E-11</v>
      </c>
      <c r="IA11" s="1">
        <v>4.5102666666666698E-11</v>
      </c>
      <c r="IB11" s="1">
        <v>4.3622571428571398E-11</v>
      </c>
      <c r="IC11" s="1">
        <v>4.2313833333333298E-11</v>
      </c>
      <c r="ID11" s="1">
        <v>4.10108333333333E-11</v>
      </c>
      <c r="IE11" s="1">
        <v>4.0576666666666698E-11</v>
      </c>
      <c r="IF11" s="1">
        <v>3.8646666666666698E-11</v>
      </c>
      <c r="IG11" s="1">
        <v>3.7497800000000003E-11</v>
      </c>
      <c r="IH11" s="1">
        <v>3.7269142857142897E-11</v>
      </c>
      <c r="II11" s="1">
        <v>3.5787666666666703E-11</v>
      </c>
      <c r="IJ11" s="1">
        <v>3.5747499999999997E-11</v>
      </c>
      <c r="IK11" s="1">
        <v>3.4678399999999997E-11</v>
      </c>
      <c r="IL11" s="1">
        <v>3.3024571428571402E-11</v>
      </c>
      <c r="IM11" s="1">
        <v>3.32381666666667E-11</v>
      </c>
      <c r="IN11" s="1">
        <v>3.2153199999999999E-11</v>
      </c>
      <c r="IO11" s="1">
        <v>3.1169833333333302E-11</v>
      </c>
      <c r="IP11" s="1">
        <v>3.0897833333333302E-11</v>
      </c>
      <c r="IQ11" s="1">
        <v>2.9462399999999997E-11</v>
      </c>
      <c r="IR11" s="1">
        <v>2.9209428571428602E-11</v>
      </c>
      <c r="IS11" s="1">
        <v>2.8741499999999999E-11</v>
      </c>
      <c r="IT11" s="1">
        <v>2.8093666666666699E-11</v>
      </c>
      <c r="IU11" s="1">
        <v>2.7025200000000001E-11</v>
      </c>
      <c r="IV11" s="1">
        <v>2.5805571428571399E-11</v>
      </c>
      <c r="IW11" s="1">
        <v>2.5392600000000001E-11</v>
      </c>
      <c r="IX11" s="1">
        <v>2.5207166666666701E-11</v>
      </c>
      <c r="IY11" s="1">
        <v>2.4379333333333301E-11</v>
      </c>
      <c r="IZ11" s="1">
        <v>2.5287833333333301E-11</v>
      </c>
      <c r="JA11" s="1">
        <v>2.39675E-11</v>
      </c>
      <c r="JB11" s="1">
        <v>2.38213333333333E-11</v>
      </c>
      <c r="JC11" s="1">
        <v>2.3191499999999999E-11</v>
      </c>
      <c r="JD11" s="1">
        <v>2.2688E-11</v>
      </c>
      <c r="JE11" s="1">
        <v>2.2138166666666701E-11</v>
      </c>
      <c r="JF11" s="1">
        <v>2.1004000000000001E-11</v>
      </c>
      <c r="JG11" s="1">
        <v>2.1796666666666699E-11</v>
      </c>
      <c r="JH11" s="1">
        <v>2.0608666666666699E-11</v>
      </c>
      <c r="JI11" s="1">
        <v>2.01965714285714E-11</v>
      </c>
      <c r="JJ11" s="1">
        <v>1.9695999999999998E-11</v>
      </c>
      <c r="JK11" s="1">
        <v>1.9320499999999999E-11</v>
      </c>
      <c r="JL11" s="1">
        <v>1.9037999999999999E-11</v>
      </c>
      <c r="JM11" s="1">
        <v>1.9427800000000001E-11</v>
      </c>
      <c r="JN11" s="1">
        <v>1.88802857142857E-11</v>
      </c>
      <c r="JO11" s="1">
        <v>1.80076666666667E-11</v>
      </c>
      <c r="JP11" s="1">
        <v>1.8080999999999999E-11</v>
      </c>
      <c r="JQ11" s="1">
        <v>1.7707E-11</v>
      </c>
      <c r="JR11" s="1">
        <v>1.70821666666667E-11</v>
      </c>
      <c r="JS11" s="1">
        <v>1.7551333333333299E-11</v>
      </c>
      <c r="JT11" s="1">
        <v>1.6589799999999999E-11</v>
      </c>
      <c r="JU11" s="1">
        <v>1.6926333333333301E-11</v>
      </c>
      <c r="JV11" s="1">
        <v>1.60421666666667E-11</v>
      </c>
      <c r="JW11" s="1">
        <v>1.6310333333333299E-11</v>
      </c>
      <c r="JX11" s="1">
        <v>1.5804833333333299E-11</v>
      </c>
      <c r="JY11" s="1">
        <v>1.7199999999999999E-11</v>
      </c>
      <c r="JZ11" s="1">
        <v>1.56211666666667E-11</v>
      </c>
      <c r="KA11" s="1">
        <v>1.5907999999999999E-11</v>
      </c>
      <c r="KB11" s="1">
        <v>1.4709666666666701E-11</v>
      </c>
      <c r="KC11" s="1">
        <v>1.33985E-11</v>
      </c>
      <c r="KD11" s="1">
        <v>1.5469833333333301E-11</v>
      </c>
      <c r="KE11" s="1">
        <v>1.51231666666667E-11</v>
      </c>
      <c r="KF11" s="1">
        <v>1.4172999999999999E-11</v>
      </c>
      <c r="KG11" s="1">
        <v>1.34571666666667E-11</v>
      </c>
      <c r="KH11" s="1">
        <v>1.41481666666667E-11</v>
      </c>
      <c r="KI11" s="1">
        <v>1.3915399999999999E-11</v>
      </c>
      <c r="KJ11" s="1">
        <v>1.2825E-11</v>
      </c>
      <c r="KK11" s="1">
        <v>1.33E-11</v>
      </c>
      <c r="KL11" s="1">
        <v>1.3023000000000001E-11</v>
      </c>
      <c r="KM11" s="1">
        <v>1.2608399999999999E-11</v>
      </c>
      <c r="KN11" s="1">
        <v>1.357E-11</v>
      </c>
      <c r="KO11" s="1">
        <v>1.33073333333333E-11</v>
      </c>
      <c r="KP11" s="1">
        <v>1.32511428571429E-11</v>
      </c>
      <c r="KQ11" s="1">
        <v>1.22671666666667E-11</v>
      </c>
      <c r="KR11" s="1">
        <v>1.25711666666667E-11</v>
      </c>
      <c r="KS11" s="1">
        <v>1.1619933333333301E-11</v>
      </c>
      <c r="KT11" s="1">
        <v>1.1873499999999999E-11</v>
      </c>
      <c r="KU11" s="1">
        <v>1.11876666666667E-11</v>
      </c>
      <c r="KV11" s="1">
        <v>1.1879499999999999E-11</v>
      </c>
      <c r="KW11" s="1">
        <v>1.2024E-11</v>
      </c>
      <c r="KX11" s="1">
        <v>1.1551883333333301E-11</v>
      </c>
      <c r="KY11" s="1">
        <v>1.08624166666667E-11</v>
      </c>
      <c r="KZ11" s="1">
        <v>1.1138833333333299E-11</v>
      </c>
      <c r="LA11" s="1">
        <v>1.11266666666667E-11</v>
      </c>
      <c r="LB11" s="1">
        <v>1.08811571428571E-11</v>
      </c>
      <c r="LC11" s="1">
        <v>1.0884233333333299E-11</v>
      </c>
      <c r="LD11" s="1">
        <v>1.01711857142857E-11</v>
      </c>
      <c r="LE11" s="1">
        <v>1.0363600000000001E-11</v>
      </c>
      <c r="LF11" s="1">
        <v>1.01053333333333E-11</v>
      </c>
      <c r="LG11" s="1">
        <v>1.02617333333333E-11</v>
      </c>
      <c r="LH11" s="1">
        <v>9.2023857142857196E-12</v>
      </c>
      <c r="LI11" s="1">
        <v>1.0226850000000001E-11</v>
      </c>
      <c r="LJ11" s="1">
        <v>9.2567166666666702E-12</v>
      </c>
      <c r="LK11" s="1">
        <v>1.0167416666666699E-11</v>
      </c>
      <c r="LL11" s="1">
        <v>9.3596666666666702E-12</v>
      </c>
      <c r="LM11" s="1">
        <v>8.7493333333333302E-12</v>
      </c>
      <c r="LN11" s="1">
        <v>9.0674166666666705E-12</v>
      </c>
      <c r="LO11" s="1">
        <v>9.3812333333333304E-12</v>
      </c>
      <c r="LP11" s="1">
        <v>8.9638000000000002E-12</v>
      </c>
      <c r="LQ11" s="1">
        <v>9.3573500000000007E-12</v>
      </c>
      <c r="LR11" s="1">
        <v>9.1165500000000004E-12</v>
      </c>
      <c r="LS11" s="1">
        <v>8.9175333333333295E-12</v>
      </c>
      <c r="LT11" s="1">
        <v>8.8533166666666705E-12</v>
      </c>
      <c r="LU11" s="1">
        <v>8.5333000000000004E-12</v>
      </c>
      <c r="LV11" s="1">
        <v>8.8221333333333305E-12</v>
      </c>
      <c r="LW11" s="1">
        <v>7.9094600000000001E-12</v>
      </c>
      <c r="LX11" s="1">
        <v>8.2642428571428605E-12</v>
      </c>
      <c r="LY11" s="1">
        <v>8.3635999999999996E-12</v>
      </c>
      <c r="LZ11" s="1">
        <v>7.6779000000000006E-12</v>
      </c>
      <c r="MA11" s="1">
        <v>8.0868166666666705E-12</v>
      </c>
      <c r="MB11" s="1">
        <v>7.4546000000000002E-12</v>
      </c>
      <c r="MC11" s="1">
        <v>8.2268166666666695E-12</v>
      </c>
      <c r="MD11" s="1">
        <v>7.6713000000000002E-12</v>
      </c>
      <c r="ME11" s="1">
        <v>8.0571399999999993E-12</v>
      </c>
      <c r="MF11" s="1">
        <v>7.6317857142857199E-12</v>
      </c>
      <c r="MG11" s="1">
        <v>7.1820666666666703E-12</v>
      </c>
      <c r="MH11" s="1">
        <v>7.0371000000000004E-12</v>
      </c>
      <c r="MI11" s="1">
        <v>7.4170833333333301E-12</v>
      </c>
      <c r="MJ11" s="1">
        <v>6.7981333333333302E-12</v>
      </c>
      <c r="MK11" s="1">
        <v>7.8060999999999992E-12</v>
      </c>
      <c r="ML11" s="1">
        <v>7.0687166666666702E-12</v>
      </c>
      <c r="MM11" s="1">
        <v>6.4610999999999996E-12</v>
      </c>
      <c r="MN11" s="1">
        <v>7.4715199999999997E-12</v>
      </c>
      <c r="MO11" s="1">
        <v>7.1856857142857103E-12</v>
      </c>
      <c r="MP11" s="1">
        <v>6.5798400000000004E-12</v>
      </c>
      <c r="MQ11" s="1">
        <v>6.9798285714285703E-12</v>
      </c>
      <c r="MR11" s="1">
        <v>6.8306333333333304E-12</v>
      </c>
      <c r="MS11" s="1">
        <v>7.5076199999999995E-12</v>
      </c>
      <c r="MT11" s="1">
        <v>7.3348714285714305E-12</v>
      </c>
      <c r="MU11" s="1">
        <v>7.0552833333333298E-12</v>
      </c>
      <c r="MV11" s="1">
        <v>6.54481666666667E-12</v>
      </c>
      <c r="MW11" s="1">
        <v>6.9727E-12</v>
      </c>
      <c r="MX11" s="1">
        <v>7.0474142857142897E-12</v>
      </c>
      <c r="MY11" s="1">
        <v>6.83125E-12</v>
      </c>
      <c r="MZ11" s="1">
        <v>6.7572833333333301E-12</v>
      </c>
      <c r="NA11" s="1">
        <v>6.8223166666666699E-12</v>
      </c>
      <c r="NB11" s="1">
        <v>6.4799199999999997E-12</v>
      </c>
      <c r="NC11" s="1">
        <v>6.1484833333333297E-12</v>
      </c>
      <c r="ND11" s="1">
        <v>6.0869833333333304E-12</v>
      </c>
      <c r="NE11" s="1">
        <v>6.1699833333333299E-12</v>
      </c>
      <c r="NF11" s="1">
        <v>6.22105E-12</v>
      </c>
      <c r="NG11" s="1">
        <v>5.9001499999999997E-12</v>
      </c>
      <c r="NH11" s="1">
        <v>6.6565666666666698E-12</v>
      </c>
      <c r="NI11" s="1">
        <v>6.2888199999999999E-12</v>
      </c>
      <c r="NJ11" s="1">
        <v>6.5755857142857099E-12</v>
      </c>
      <c r="NK11" s="1">
        <v>5.8270166666666699E-12</v>
      </c>
      <c r="NL11" s="1">
        <v>6.2926999999999996E-12</v>
      </c>
      <c r="NM11" s="1">
        <v>5.0411000000000004E-12</v>
      </c>
      <c r="NN11" s="1">
        <v>5.5792166666666701E-12</v>
      </c>
      <c r="NO11" s="1">
        <v>5.7404499999999998E-12</v>
      </c>
      <c r="NP11" s="1">
        <v>5.8706166666666703E-12</v>
      </c>
      <c r="NQ11" s="1">
        <v>5.5803833333333301E-12</v>
      </c>
      <c r="NR11" s="1">
        <v>6.1722166666666697E-12</v>
      </c>
      <c r="NS11" s="1">
        <v>5.6440500000000004E-12</v>
      </c>
      <c r="NT11" s="1">
        <v>5.2554833333333301E-12</v>
      </c>
      <c r="NU11" s="1">
        <v>5.3343428571428602E-12</v>
      </c>
      <c r="NV11" s="1">
        <v>5.4882499999999998E-12</v>
      </c>
      <c r="NW11" s="1">
        <v>5.3791800000000001E-12</v>
      </c>
      <c r="NX11" s="1">
        <v>5.7749500000000001E-12</v>
      </c>
      <c r="NY11" s="1">
        <v>5.3209833333333298E-12</v>
      </c>
      <c r="NZ11" s="1">
        <v>5.1268833333333301E-12</v>
      </c>
      <c r="OA11" s="1">
        <v>5.2735666666666697E-12</v>
      </c>
      <c r="OB11" s="1">
        <v>5.32032857142857E-12</v>
      </c>
      <c r="OC11" s="1">
        <v>4.77891666666667E-12</v>
      </c>
      <c r="OD11" s="1">
        <v>5.2252666666666696E-12</v>
      </c>
      <c r="OE11" s="1">
        <v>5.1387000000000003E-12</v>
      </c>
      <c r="OF11" s="1">
        <v>5.2696428571428603E-12</v>
      </c>
      <c r="OG11" s="1">
        <v>5.4054166666666702E-12</v>
      </c>
      <c r="OH11" s="1">
        <v>5.9034399999999997E-12</v>
      </c>
      <c r="OI11" s="1">
        <v>4.4376166666666702E-12</v>
      </c>
      <c r="OJ11" s="1">
        <v>5.2709285714285698E-12</v>
      </c>
      <c r="OK11" s="1">
        <v>5.2171333333333296E-12</v>
      </c>
      <c r="OL11" s="1">
        <v>4.5724833333333299E-12</v>
      </c>
      <c r="OM11" s="1">
        <v>4.8663200000000002E-12</v>
      </c>
      <c r="ON11" s="1">
        <v>5.1759833333333299E-12</v>
      </c>
      <c r="OO11" s="1">
        <v>5.3589166666666703E-12</v>
      </c>
      <c r="OP11" s="1">
        <v>5.2712166666666702E-12</v>
      </c>
      <c r="OQ11" s="1">
        <v>5.3420833333333302E-12</v>
      </c>
      <c r="OR11" s="1">
        <v>4.6146999999999997E-12</v>
      </c>
      <c r="OS11" s="1">
        <v>5.0698000000000001E-12</v>
      </c>
      <c r="OT11" s="1">
        <v>5.14733333333333E-12</v>
      </c>
      <c r="OU11" s="1">
        <v>4.8915833333333301E-12</v>
      </c>
      <c r="OV11" s="1">
        <v>4.7335500000000002E-12</v>
      </c>
      <c r="OW11" s="1">
        <v>4.7041333333333297E-12</v>
      </c>
      <c r="OX11" s="1">
        <v>3.7351666666666697E-12</v>
      </c>
      <c r="OY11" s="1">
        <v>4.4213666666666698E-12</v>
      </c>
      <c r="OZ11" s="1">
        <v>5.0345E-12</v>
      </c>
      <c r="PA11" s="1">
        <v>4.6144000000000002E-12</v>
      </c>
      <c r="PB11" s="1">
        <v>4.5332666666666697E-12</v>
      </c>
      <c r="PC11" s="1">
        <v>4.7519000000000004E-12</v>
      </c>
      <c r="PD11" s="1">
        <v>4.42378333333333E-12</v>
      </c>
      <c r="PE11" s="1">
        <v>4.1992999999999997E-12</v>
      </c>
      <c r="PF11" s="1">
        <v>4.7418166666666697E-12</v>
      </c>
      <c r="PG11" s="1">
        <v>5.1194999999999997E-12</v>
      </c>
      <c r="PH11" s="1">
        <v>4.4550714285714298E-12</v>
      </c>
      <c r="PI11" s="1">
        <v>4.3820666666666701E-12</v>
      </c>
      <c r="PJ11" s="1">
        <v>4.17788333333333E-12</v>
      </c>
      <c r="PK11" s="1">
        <v>4.4801499999999996E-12</v>
      </c>
      <c r="PL11" s="1">
        <v>4.0315333333333303E-12</v>
      </c>
      <c r="PM11" s="1">
        <v>4.4718333333333304E-12</v>
      </c>
      <c r="PN11" s="1">
        <v>4.5656666666666703E-12</v>
      </c>
      <c r="PO11" s="1">
        <v>3.9236666666666704E-12</v>
      </c>
      <c r="PP11" s="1">
        <v>4.0520833333333298E-12</v>
      </c>
      <c r="PQ11" s="1">
        <v>3.9385499999999996E-12</v>
      </c>
      <c r="PR11" s="1">
        <v>4.0074666666666697E-12</v>
      </c>
      <c r="PS11" s="1">
        <v>4.5307333333333296E-12</v>
      </c>
      <c r="PT11" s="1">
        <v>3.9892E-12</v>
      </c>
      <c r="PU11" s="1">
        <v>4.7124E-12</v>
      </c>
      <c r="PV11" s="1">
        <v>4.3410833333333299E-12</v>
      </c>
      <c r="PW11" s="1">
        <v>4.0223499999999997E-12</v>
      </c>
      <c r="PX11" s="1">
        <v>4.6662666666666701E-12</v>
      </c>
      <c r="PY11" s="1">
        <v>3.6939599999999997E-12</v>
      </c>
      <c r="PZ11" s="1">
        <v>3.9761333333333304E-12</v>
      </c>
      <c r="QA11" s="1">
        <v>4.0119166666666697E-12</v>
      </c>
      <c r="QB11" s="1">
        <v>3.8817714285714302E-12</v>
      </c>
      <c r="QC11" s="1">
        <v>3.1528199999999999E-12</v>
      </c>
      <c r="QD11" s="1">
        <v>3.6680999999999997E-12</v>
      </c>
      <c r="QE11" s="1">
        <v>4.29974E-12</v>
      </c>
      <c r="QF11" s="1">
        <v>3.8513666666666704E-12</v>
      </c>
      <c r="QG11" s="1">
        <v>4.2071199999999999E-12</v>
      </c>
      <c r="QH11" s="1">
        <v>4.6370166666666704E-12</v>
      </c>
      <c r="QI11" s="1">
        <v>4.0612666666666701E-12</v>
      </c>
      <c r="QJ11" s="1">
        <v>4.1570000000000002E-12</v>
      </c>
      <c r="QK11" s="1">
        <v>4.0740285714285703E-12</v>
      </c>
      <c r="QL11" s="1">
        <v>3.391E-12</v>
      </c>
      <c r="QM11" s="1">
        <v>3.3334833333333301E-12</v>
      </c>
      <c r="QN11" s="1">
        <v>3.4624999999999998E-12</v>
      </c>
      <c r="QO11" s="1">
        <v>3.4235166666666699E-12</v>
      </c>
      <c r="QP11" s="1">
        <v>3.88253333333333E-12</v>
      </c>
      <c r="QQ11" s="1">
        <v>3.8680666666666697E-12</v>
      </c>
      <c r="QR11" s="1">
        <v>3.7095166666666697E-12</v>
      </c>
      <c r="QS11" s="1">
        <v>4.6246999999999999E-12</v>
      </c>
      <c r="QT11" s="1">
        <v>3.3951500000000001E-12</v>
      </c>
      <c r="QU11" s="1">
        <v>3.44551666666667E-12</v>
      </c>
      <c r="QV11" s="1">
        <v>4.2288833333333297E-12</v>
      </c>
      <c r="QW11" s="1">
        <v>4.2237166666666701E-12</v>
      </c>
      <c r="QX11" s="1">
        <v>4.1726000000000002E-12</v>
      </c>
      <c r="QY11" s="1">
        <v>3.6700000000000003E-12</v>
      </c>
      <c r="QZ11" s="1">
        <v>3.0745999999999998E-12</v>
      </c>
      <c r="RA11" s="1">
        <v>3.0121199999999999E-12</v>
      </c>
      <c r="RB11" s="1">
        <v>3.6612599999999997E-12</v>
      </c>
      <c r="RC11" s="1">
        <v>3.8253166666666697E-12</v>
      </c>
      <c r="RD11" s="1">
        <v>3.0803000000000001E-12</v>
      </c>
      <c r="RE11" s="1">
        <v>3.5557600000000002E-12</v>
      </c>
      <c r="RF11" s="1">
        <v>2.5980499999999998E-12</v>
      </c>
      <c r="RG11" s="1">
        <v>3.6794200000000001E-12</v>
      </c>
      <c r="RH11" s="1">
        <v>3.8265500000000001E-12</v>
      </c>
      <c r="RI11" s="1">
        <v>4.1044833333333299E-12</v>
      </c>
      <c r="RJ11" s="1">
        <v>3.8319800000000004E-12</v>
      </c>
      <c r="RK11" s="1">
        <v>3.0952599999999999E-12</v>
      </c>
      <c r="RL11" s="1">
        <v>3.03268E-12</v>
      </c>
      <c r="RM11" s="1">
        <v>3.1443333333333302E-12</v>
      </c>
      <c r="RN11" s="1">
        <v>3.99121666666667E-12</v>
      </c>
      <c r="RO11" s="1">
        <v>3.7474166666666698E-12</v>
      </c>
      <c r="RP11" s="1">
        <v>3.9211000000000003E-12</v>
      </c>
      <c r="RQ11" s="1">
        <v>3.5884999999999999E-12</v>
      </c>
      <c r="RR11" s="1">
        <v>3.6398333333333299E-12</v>
      </c>
      <c r="RS11" s="1">
        <v>3.3206666666666698E-12</v>
      </c>
      <c r="RT11" s="1">
        <v>4.1630166666666698E-12</v>
      </c>
      <c r="RU11" s="1">
        <v>3.7241000000000003E-12</v>
      </c>
      <c r="RV11" s="1">
        <v>3.5011333333333301E-12</v>
      </c>
      <c r="RW11" s="1">
        <v>3.7927999999999998E-12</v>
      </c>
      <c r="RX11" s="1">
        <v>3.7673200000000001E-12</v>
      </c>
      <c r="RY11" s="1">
        <v>3.7679666666666701E-12</v>
      </c>
      <c r="RZ11" s="1">
        <v>3.4149833333333301E-12</v>
      </c>
      <c r="SA11" s="1">
        <v>3.15136E-12</v>
      </c>
      <c r="SB11" s="1">
        <v>3.1725166666666699E-12</v>
      </c>
      <c r="SC11" s="1">
        <v>2.83226666666667E-12</v>
      </c>
      <c r="SD11" s="1">
        <v>3.0562666666666699E-12</v>
      </c>
      <c r="SE11" s="1">
        <v>3.1711799999999998E-12</v>
      </c>
      <c r="SF11" s="1">
        <v>3.3388999999999998E-12</v>
      </c>
      <c r="SG11" s="1">
        <v>3.8743600000000001E-12</v>
      </c>
      <c r="SH11" s="1">
        <v>3.0221666666666698E-12</v>
      </c>
      <c r="SI11" s="1">
        <v>3.5737E-12</v>
      </c>
      <c r="SJ11" s="1">
        <v>3.7977600000000002E-12</v>
      </c>
      <c r="SK11" s="1">
        <v>3.3254800000000001E-12</v>
      </c>
      <c r="SL11" s="1">
        <v>3.10235E-12</v>
      </c>
      <c r="SM11" s="1">
        <v>2.7049999999999999E-12</v>
      </c>
      <c r="SN11" s="1">
        <v>3.0762666666666702E-12</v>
      </c>
      <c r="SO11" s="1">
        <v>3.4198428571428598E-12</v>
      </c>
      <c r="SP11" s="1">
        <v>2.7104666666666699E-12</v>
      </c>
      <c r="SQ11" s="1">
        <v>3.19178E-12</v>
      </c>
      <c r="SR11" s="1">
        <v>3.32893333333333E-12</v>
      </c>
      <c r="SS11" s="1">
        <v>3.17595E-12</v>
      </c>
      <c r="ST11" s="1">
        <v>3.4516857142857098E-12</v>
      </c>
      <c r="SU11" s="1">
        <v>3.1147E-12</v>
      </c>
      <c r="SV11" s="1">
        <v>2.7879200000000001E-12</v>
      </c>
      <c r="SW11" s="1">
        <v>3.1590333333333301E-12</v>
      </c>
      <c r="SX11" s="1">
        <v>2.9480285714285701E-12</v>
      </c>
      <c r="SY11" s="1">
        <v>2.8535500000000001E-12</v>
      </c>
      <c r="SZ11" s="1">
        <v>3.2802400000000002E-12</v>
      </c>
      <c r="TA11" s="1">
        <v>2.7143666666666699E-12</v>
      </c>
      <c r="TB11" s="1">
        <v>3.32671428571429E-12</v>
      </c>
      <c r="TC11" s="1">
        <v>2.42576E-12</v>
      </c>
      <c r="TD11" s="1">
        <v>3.633E-12</v>
      </c>
      <c r="TE11" s="1">
        <v>2.8329833333333299E-12</v>
      </c>
      <c r="TF11" s="1">
        <v>2.8582499999999999E-12</v>
      </c>
      <c r="TG11" s="1">
        <v>3.13532E-12</v>
      </c>
      <c r="TH11" s="1">
        <v>2.8088714285714302E-12</v>
      </c>
      <c r="TI11" s="1">
        <v>2.9434799999999999E-12</v>
      </c>
      <c r="TJ11" s="1">
        <v>3.0407833333333299E-12</v>
      </c>
      <c r="TK11" s="1">
        <v>3.46268333333333E-12</v>
      </c>
      <c r="TL11" s="1">
        <v>2.8038166666666701E-12</v>
      </c>
      <c r="TM11" s="1">
        <v>2.9259500000000001E-12</v>
      </c>
      <c r="TN11" s="1">
        <v>3.12933333333333E-12</v>
      </c>
      <c r="TO11" s="1">
        <v>2.4516714285714301E-12</v>
      </c>
      <c r="TP11" s="1">
        <v>2.8277833333333299E-12</v>
      </c>
      <c r="TQ11" s="1">
        <v>3.0128600000000001E-12</v>
      </c>
      <c r="TR11" s="1">
        <v>2.7780428571428599E-12</v>
      </c>
      <c r="TS11" s="1">
        <v>2.5254333333333301E-12</v>
      </c>
      <c r="TT11" s="1">
        <v>3.75016666666667E-12</v>
      </c>
      <c r="TU11" s="1">
        <v>2.8107499999999999E-12</v>
      </c>
      <c r="TV11" s="1">
        <v>2.75238333333333E-12</v>
      </c>
      <c r="TW11" s="1">
        <v>3.1270666666666699E-12</v>
      </c>
      <c r="TX11" s="1">
        <v>3.2643333333333301E-12</v>
      </c>
      <c r="TY11" s="1">
        <v>2.33321666666667E-12</v>
      </c>
      <c r="TZ11" s="1">
        <v>2.2875199999999999E-12</v>
      </c>
      <c r="UA11" s="1">
        <v>2.4078333333333299E-12</v>
      </c>
      <c r="UB11" s="1">
        <v>2.9459666666666698E-12</v>
      </c>
      <c r="UC11" s="1">
        <v>2.9110833333333302E-12</v>
      </c>
      <c r="UD11" s="1">
        <v>2.81308333333333E-12</v>
      </c>
      <c r="UE11" s="1">
        <v>2.7140999999999999E-12</v>
      </c>
      <c r="UF11" s="1">
        <v>2.1152000000000001E-12</v>
      </c>
      <c r="UG11" s="1">
        <v>2.8888E-12</v>
      </c>
      <c r="UH11" s="1">
        <v>2.51728E-12</v>
      </c>
      <c r="UI11" s="1">
        <v>2.45634E-12</v>
      </c>
      <c r="UJ11" s="1">
        <v>3.0306599999999999E-12</v>
      </c>
      <c r="UK11" s="1">
        <v>2.625425E-12</v>
      </c>
      <c r="UL11" s="1">
        <v>2.8293799999999998E-12</v>
      </c>
      <c r="UM11" s="1">
        <v>2.8193200000000001E-12</v>
      </c>
      <c r="UN11" s="1">
        <v>2.5301600000000002E-12</v>
      </c>
      <c r="UO11" s="1">
        <v>2.6016000000000001E-12</v>
      </c>
      <c r="UP11" s="1">
        <v>3.1213599999999999E-12</v>
      </c>
      <c r="UQ11" s="1">
        <v>2.5147600000000001E-12</v>
      </c>
      <c r="UR11" s="1">
        <v>2.01543333333333E-12</v>
      </c>
      <c r="US11" s="1">
        <v>3.3154000000000002E-12</v>
      </c>
      <c r="UT11" s="1">
        <v>3.3228599999999998E-12</v>
      </c>
      <c r="UU11" s="1">
        <v>2.7222999999999998E-12</v>
      </c>
      <c r="UV11" s="1">
        <v>2.4757666666666701E-12</v>
      </c>
      <c r="UW11" s="1">
        <v>2.67604E-12</v>
      </c>
      <c r="UX11" s="1">
        <v>2.6103333333333299E-12</v>
      </c>
      <c r="UY11" s="1">
        <v>2.4432599999999998E-12</v>
      </c>
      <c r="UZ11" s="1">
        <v>2.1647600000000002E-12</v>
      </c>
      <c r="VA11" s="1">
        <v>3.0224499999999999E-12</v>
      </c>
      <c r="VB11" s="1">
        <v>2.1287E-12</v>
      </c>
      <c r="VC11" s="1">
        <v>2.3898666666666702E-12</v>
      </c>
      <c r="VD11" s="1">
        <v>2.5133020000000001E-12</v>
      </c>
      <c r="VE11" s="1">
        <v>2.41875E-12</v>
      </c>
      <c r="VF11" s="1">
        <v>1.78432E-12</v>
      </c>
      <c r="VG11" s="1">
        <v>2.6916999999999999E-12</v>
      </c>
      <c r="VH11" s="1">
        <v>2.6259200000000002E-12</v>
      </c>
      <c r="VI11" s="1">
        <v>2.40148333333333E-12</v>
      </c>
      <c r="VJ11" s="1">
        <v>2.4524200000000002E-12</v>
      </c>
      <c r="VK11" s="1">
        <v>2.5763999999999998E-12</v>
      </c>
      <c r="VL11" s="1">
        <v>2.678675E-12</v>
      </c>
      <c r="VM11" s="1">
        <v>2.8043750000000002E-12</v>
      </c>
      <c r="VN11" s="1">
        <v>2.4368666666666699E-12</v>
      </c>
      <c r="VO11" s="1">
        <v>2.5941599999999999E-12</v>
      </c>
      <c r="VP11" s="1">
        <v>2.73096666666667E-12</v>
      </c>
      <c r="VQ11" s="1">
        <v>2.82074E-12</v>
      </c>
      <c r="VR11" s="1">
        <v>2.66308E-12</v>
      </c>
      <c r="VS11" s="1">
        <v>2.7376249999999999E-12</v>
      </c>
      <c r="VT11" s="1">
        <v>2.1304500000000001E-12</v>
      </c>
      <c r="VU11" s="1">
        <v>3.1695000000000002E-12</v>
      </c>
      <c r="VV11" s="1">
        <v>2.80214E-12</v>
      </c>
      <c r="VW11" s="1">
        <v>2.6662000000000001E-12</v>
      </c>
      <c r="VX11" s="1">
        <v>2.1341800000000001E-12</v>
      </c>
      <c r="VY11" s="1">
        <v>2.7957166666666701E-12</v>
      </c>
      <c r="VZ11" s="1">
        <v>2.6892200000000001E-12</v>
      </c>
      <c r="WA11" s="1">
        <v>2.3128249999999999E-12</v>
      </c>
      <c r="WB11" s="1">
        <v>2.7226833333333299E-12</v>
      </c>
      <c r="WC11" s="1">
        <v>2.3557799999999999E-12</v>
      </c>
      <c r="WD11" s="1">
        <v>3.0107199999999999E-12</v>
      </c>
      <c r="WE11" s="1">
        <v>2.2433166666666702E-12</v>
      </c>
      <c r="WF11" s="1">
        <v>3.1517199999999998E-12</v>
      </c>
      <c r="WG11" s="1">
        <v>2.61554E-12</v>
      </c>
      <c r="WH11" s="1">
        <v>2.7382000000000002E-12</v>
      </c>
      <c r="WI11" s="1">
        <v>2.2875000000000001E-12</v>
      </c>
      <c r="WJ11" s="1">
        <v>2.3459800000000001E-12</v>
      </c>
      <c r="WK11" s="1">
        <v>2.4100499999999998E-12</v>
      </c>
      <c r="WL11" s="1">
        <v>2.5560400000000001E-12</v>
      </c>
      <c r="WM11" s="1">
        <v>2.6004000000000001E-12</v>
      </c>
      <c r="WN11" s="1">
        <v>2.1200666666666699E-12</v>
      </c>
      <c r="WO11" s="1">
        <v>2.6607799999999999E-12</v>
      </c>
      <c r="WP11" s="1">
        <v>2.3024599999999999E-12</v>
      </c>
      <c r="WQ11" s="1">
        <v>1.98954E-12</v>
      </c>
      <c r="WR11" s="1">
        <v>2.8050200000000001E-12</v>
      </c>
      <c r="WS11" s="1">
        <v>1.98468E-12</v>
      </c>
      <c r="WT11" s="1">
        <v>2.6637240000000002E-12</v>
      </c>
      <c r="WU11" s="1">
        <v>1.9224800000000001E-12</v>
      </c>
      <c r="WV11" s="1">
        <v>1.9084880000000001E-12</v>
      </c>
      <c r="WW11" s="1">
        <v>1.6691400000000001E-12</v>
      </c>
      <c r="WX11" s="1">
        <v>2.5506400000000001E-12</v>
      </c>
      <c r="WY11" s="1">
        <v>2.2303999999999999E-12</v>
      </c>
      <c r="WZ11" s="1">
        <v>2.5463000000000002E-12</v>
      </c>
      <c r="XA11" s="1">
        <v>2.3912499999999999E-12</v>
      </c>
      <c r="XB11" s="1">
        <v>2.7388500000000002E-12</v>
      </c>
      <c r="XC11" s="1">
        <v>2.0187979999999999E-12</v>
      </c>
      <c r="XD11" s="1">
        <v>2.5637799999999998E-12</v>
      </c>
      <c r="XE11" s="1">
        <v>2.5292000000000002E-12</v>
      </c>
      <c r="XF11" s="1">
        <v>1.7325800000000001E-12</v>
      </c>
      <c r="XG11" s="1">
        <v>2.4163000000000001E-12</v>
      </c>
      <c r="XH11" s="1">
        <v>2.94718333333333E-12</v>
      </c>
      <c r="XI11" s="1">
        <v>1.3412439999999999E-12</v>
      </c>
      <c r="XJ11" s="1">
        <v>2.5234833333333301E-12</v>
      </c>
      <c r="XK11" s="1">
        <v>1.6761333333333301E-12</v>
      </c>
      <c r="XL11" s="1">
        <v>2.58616E-12</v>
      </c>
      <c r="XM11" s="1">
        <v>2.38448333333333E-12</v>
      </c>
      <c r="XN11" s="1">
        <v>3.01906666666667E-12</v>
      </c>
      <c r="XO11" s="1">
        <v>2.5606600000000001E-12</v>
      </c>
      <c r="XP11" s="1">
        <v>2.4885183499999998E-12</v>
      </c>
      <c r="XQ11" s="1">
        <v>1.6427883333333301E-12</v>
      </c>
      <c r="XR11" s="1">
        <v>3.1367399999999998E-12</v>
      </c>
      <c r="XS11" s="1">
        <v>2.8287200000000001E-12</v>
      </c>
      <c r="XT11" s="1">
        <v>2.8138E-12</v>
      </c>
      <c r="XU11" s="1">
        <v>1.63404E-12</v>
      </c>
      <c r="XV11" s="1">
        <v>1.7612833333333299E-12</v>
      </c>
      <c r="XW11" s="1">
        <v>1.695175E-12</v>
      </c>
      <c r="XX11" s="1">
        <v>2.397764E-12</v>
      </c>
      <c r="XY11" s="1">
        <v>2.3921699999999999E-12</v>
      </c>
      <c r="XZ11" s="1">
        <v>2.36037E-12</v>
      </c>
      <c r="YA11" s="1">
        <v>2.0686600000000002E-12</v>
      </c>
      <c r="YB11" s="1">
        <v>2.6086050000000001E-12</v>
      </c>
      <c r="YC11" s="1">
        <v>1.5110975000000001E-12</v>
      </c>
      <c r="YD11" s="1">
        <v>1.8371266666666699E-12</v>
      </c>
      <c r="YE11" s="1">
        <v>2.7851599999999998E-12</v>
      </c>
      <c r="YF11" s="1">
        <v>2.0015666666666699E-12</v>
      </c>
      <c r="YG11" s="1">
        <v>1.8804999999999999E-12</v>
      </c>
      <c r="YH11" s="1">
        <v>2.5270833333333302E-12</v>
      </c>
      <c r="YI11" s="1">
        <v>2.2209999999999999E-12</v>
      </c>
      <c r="YJ11" s="1">
        <v>2.3371399999999999E-12</v>
      </c>
      <c r="YK11" s="1">
        <v>2.16242E-12</v>
      </c>
      <c r="YL11" s="1">
        <v>2.2885000000000002E-12</v>
      </c>
      <c r="YM11" s="1">
        <v>2.66243333333333E-12</v>
      </c>
      <c r="YN11" s="1">
        <v>2.4793499999999999E-12</v>
      </c>
      <c r="YO11" s="1">
        <v>1.8429499999999999E-12</v>
      </c>
      <c r="YP11" s="1">
        <v>2.3269833333333299E-12</v>
      </c>
      <c r="YQ11" s="1">
        <v>1.73751666666667E-12</v>
      </c>
      <c r="YR11" s="1">
        <v>2.5812500000000001E-12</v>
      </c>
      <c r="YS11" s="1">
        <v>2.9450000000000001E-12</v>
      </c>
      <c r="YT11" s="1">
        <v>1.9994160000000001E-12</v>
      </c>
      <c r="YU11" s="1">
        <v>2.1526599999999998E-12</v>
      </c>
      <c r="YV11" s="1">
        <v>2.5025600000000002E-12</v>
      </c>
      <c r="YW11" s="1">
        <v>1.8766999999999999E-12</v>
      </c>
      <c r="YX11" s="1">
        <v>2.5517799999999999E-12</v>
      </c>
      <c r="YY11" s="1">
        <v>2.4481E-12</v>
      </c>
      <c r="YZ11" t="s">
        <v>21</v>
      </c>
      <c r="ZA11" t="s">
        <v>21</v>
      </c>
      <c r="ZB11" s="1">
        <v>2.50658333333333E-12</v>
      </c>
    </row>
    <row r="12" spans="1:692" x14ac:dyDescent="0.25">
      <c r="A12" t="s">
        <v>11</v>
      </c>
      <c r="B12" s="1">
        <v>2.2188375E-12</v>
      </c>
      <c r="C12" s="1">
        <v>2.0621571428571401E-12</v>
      </c>
      <c r="D12" s="1">
        <v>2.5005857142857201E-12</v>
      </c>
      <c r="E12" s="1">
        <v>1.9265249999999998E-12</v>
      </c>
      <c r="F12" s="1">
        <v>1.9350428571428599E-12</v>
      </c>
      <c r="G12" s="1">
        <v>2.2030366666666699E-12</v>
      </c>
      <c r="H12" s="1">
        <v>2.5181714285714298E-12</v>
      </c>
      <c r="I12" s="1">
        <v>2.02222285714286E-12</v>
      </c>
      <c r="J12" s="1">
        <v>1.9752857142857102E-12</v>
      </c>
      <c r="K12" s="1">
        <v>2.28558333333333E-12</v>
      </c>
      <c r="L12" s="1">
        <v>2.3552999999999999E-12</v>
      </c>
      <c r="M12" s="1">
        <v>2.5743666666666701E-12</v>
      </c>
      <c r="N12" s="1">
        <v>1.8087800000000001E-12</v>
      </c>
      <c r="O12" s="1">
        <v>2.9136E-12</v>
      </c>
      <c r="P12" s="1">
        <v>2.2679833333333298E-12</v>
      </c>
      <c r="Q12" s="1">
        <v>2.5498200000000001E-12</v>
      </c>
      <c r="R12" s="1">
        <v>2.3440000000000001E-12</v>
      </c>
      <c r="S12" s="1">
        <v>2.5935666666666698E-12</v>
      </c>
      <c r="T12" s="1">
        <v>2.73447142857143E-12</v>
      </c>
      <c r="U12" s="1">
        <v>2.1910200000000001E-12</v>
      </c>
      <c r="V12" s="1">
        <v>1.91091428571429E-12</v>
      </c>
      <c r="W12" s="1">
        <v>1.70345833333333E-12</v>
      </c>
      <c r="X12" s="1">
        <v>1.9895E-12</v>
      </c>
      <c r="Y12" s="1">
        <v>2.17486666666667E-12</v>
      </c>
      <c r="Z12" s="1">
        <v>2.1592814285714299E-12</v>
      </c>
      <c r="AA12" s="1">
        <v>2.1102285714285701E-12</v>
      </c>
      <c r="AB12" s="1">
        <v>2.2328500000000001E-12</v>
      </c>
      <c r="AC12" s="1">
        <v>2.0302100000000001E-12</v>
      </c>
      <c r="AD12" s="1">
        <v>2.07015714285714E-12</v>
      </c>
      <c r="AE12" s="1">
        <v>2.24717333333333E-12</v>
      </c>
      <c r="AF12" s="1">
        <v>1.7566799999999999E-12</v>
      </c>
      <c r="AG12" s="1">
        <v>2.0536142857142901E-12</v>
      </c>
      <c r="AH12" s="1">
        <v>1.9303571428571401E-12</v>
      </c>
      <c r="AI12" s="1">
        <v>1.8408314285714298E-12</v>
      </c>
      <c r="AJ12" s="1">
        <v>1.9463814285714299E-12</v>
      </c>
      <c r="AK12" s="1">
        <v>1.7970533333333299E-12</v>
      </c>
      <c r="AL12" s="1">
        <v>1.7395400000000001E-12</v>
      </c>
      <c r="AM12" s="1">
        <v>2.29986571428571E-12</v>
      </c>
      <c r="AN12" s="1">
        <v>1.97538714285714E-12</v>
      </c>
      <c r="AO12" s="1">
        <v>2.0696649999999999E-12</v>
      </c>
      <c r="AP12" s="1">
        <v>1.70451142857143E-12</v>
      </c>
      <c r="AQ12" s="1">
        <v>1.9282983333333301E-12</v>
      </c>
      <c r="AR12" s="1">
        <v>2.14842666666667E-12</v>
      </c>
      <c r="AS12" s="1">
        <v>2.0883999999999999E-12</v>
      </c>
      <c r="AT12" s="1">
        <v>1.7536885714285699E-12</v>
      </c>
      <c r="AU12" s="1">
        <v>2.2203142857142898E-12</v>
      </c>
      <c r="AV12" s="1">
        <v>1.79407E-12</v>
      </c>
      <c r="AW12" s="1">
        <v>1.94751428571429E-12</v>
      </c>
      <c r="AX12" s="1">
        <v>2.2774428571428602E-12</v>
      </c>
      <c r="AY12" s="1">
        <v>1.5627833333333299E-12</v>
      </c>
      <c r="AZ12" s="1">
        <v>2.00811428571429E-12</v>
      </c>
      <c r="BA12" s="1">
        <v>1.89271666666667E-12</v>
      </c>
      <c r="BB12" s="1">
        <v>2.22535428571429E-12</v>
      </c>
      <c r="BC12" s="1">
        <v>2.0591999999999999E-12</v>
      </c>
      <c r="BD12" s="1">
        <v>2.1026999999999999E-12</v>
      </c>
      <c r="BE12" s="1">
        <v>1.11225571428571E-12</v>
      </c>
      <c r="BF12" s="1">
        <v>2.84081666666667E-12</v>
      </c>
      <c r="BG12" s="1">
        <v>1.6034933333333301E-12</v>
      </c>
      <c r="BH12" s="1">
        <v>2.2581185714285698E-12</v>
      </c>
      <c r="BI12" s="1">
        <v>1.8909257142857099E-12</v>
      </c>
      <c r="BJ12" s="1">
        <v>2.8187333333333301E-12</v>
      </c>
      <c r="BK12" s="1">
        <v>2.1374433333333298E-12</v>
      </c>
      <c r="BL12" s="1">
        <v>2.00989E-12</v>
      </c>
      <c r="BM12" s="1">
        <v>2.1094466666666701E-12</v>
      </c>
      <c r="BN12" s="1">
        <v>2.0587142857142902E-12</v>
      </c>
      <c r="BO12" s="1">
        <v>1.6152516666666701E-12</v>
      </c>
      <c r="BP12" s="1">
        <v>1.8893571428571398E-12</v>
      </c>
      <c r="BQ12" s="1">
        <v>1.59091666666667E-12</v>
      </c>
      <c r="BR12" s="1">
        <v>2.3683571428571401E-12</v>
      </c>
      <c r="BS12" s="1">
        <v>2.1633150000000001E-12</v>
      </c>
      <c r="BT12" s="1">
        <v>1.8849928571428601E-12</v>
      </c>
      <c r="BU12" s="1">
        <v>2.1636833333333299E-12</v>
      </c>
      <c r="BV12" s="1">
        <v>2.53965428571429E-12</v>
      </c>
      <c r="BW12" s="1">
        <v>2.2262483166666699E-12</v>
      </c>
      <c r="BX12" s="1">
        <v>2.5006571428571398E-12</v>
      </c>
      <c r="BY12" s="1">
        <v>1.82592714285714E-12</v>
      </c>
      <c r="BZ12" s="1">
        <v>1.71138166666667E-12</v>
      </c>
      <c r="CA12" s="1">
        <v>1.7491128571428599E-12</v>
      </c>
      <c r="CB12" s="1">
        <v>1.8672800000000001E-12</v>
      </c>
      <c r="CC12" s="1">
        <v>1.8763285714285701E-12</v>
      </c>
      <c r="CD12" s="1">
        <v>1.9279500000000001E-12</v>
      </c>
      <c r="CE12" s="1">
        <v>2.5669866499999998E-12</v>
      </c>
      <c r="CF12" s="1">
        <v>1.6758714285714301E-12</v>
      </c>
      <c r="CG12" s="1">
        <v>1.63348714285714E-12</v>
      </c>
      <c r="CH12" s="1">
        <v>2.9196142857142899E-12</v>
      </c>
      <c r="CI12" s="1">
        <v>1.9974200000000002E-12</v>
      </c>
      <c r="CJ12" s="1">
        <v>2.8257500000000002E-12</v>
      </c>
      <c r="CK12" s="1">
        <v>1.4731550000000001E-12</v>
      </c>
      <c r="CL12" s="1">
        <v>1.80132571428571E-12</v>
      </c>
      <c r="CM12" s="1">
        <v>1.5307499999999999E-12</v>
      </c>
      <c r="CN12" s="1">
        <v>1.9977885714285699E-12</v>
      </c>
      <c r="CO12" s="1">
        <v>1.40622571428571E-12</v>
      </c>
      <c r="CP12" s="1">
        <v>2.26198333333333E-12</v>
      </c>
      <c r="CQ12" s="1">
        <v>2.30496666666667E-12</v>
      </c>
      <c r="CR12" s="1">
        <v>1.3338671428571399E-12</v>
      </c>
      <c r="CS12" s="1">
        <v>1.7057816666666701E-12</v>
      </c>
      <c r="CT12" s="1">
        <v>1.04145714285714E-12</v>
      </c>
      <c r="CU12" s="1">
        <v>2.0036000000000001E-12</v>
      </c>
      <c r="CV12" s="1">
        <v>2.1446833333333301E-12</v>
      </c>
      <c r="CW12" s="1">
        <v>1.66155833333333E-12</v>
      </c>
      <c r="CX12" s="1">
        <v>2.2079714285714302E-12</v>
      </c>
      <c r="CY12" s="1">
        <v>1.1984642857142899E-12</v>
      </c>
      <c r="CZ12" s="1">
        <v>2.73246666666667E-12</v>
      </c>
      <c r="DA12" s="1">
        <v>2.2367999999999999E-12</v>
      </c>
      <c r="DB12" s="1">
        <v>1.66433333333333E-12</v>
      </c>
      <c r="DC12" s="1">
        <v>2.0003714285714301E-12</v>
      </c>
      <c r="DD12" s="1">
        <v>1.9471933333333299E-12</v>
      </c>
      <c r="DE12" s="1">
        <v>1.8758300000000001E-12</v>
      </c>
      <c r="DF12" s="1">
        <v>1.5835742857142901E-12</v>
      </c>
      <c r="DG12" s="1">
        <v>1.88661142857143E-12</v>
      </c>
      <c r="DH12" s="1">
        <v>1.44802857142857E-12</v>
      </c>
      <c r="DI12" s="1">
        <v>2.282255E-12</v>
      </c>
      <c r="DJ12" s="1">
        <v>2.3221333333333299E-12</v>
      </c>
      <c r="DK12" s="1">
        <v>1.3461316666666701E-12</v>
      </c>
      <c r="DL12" s="1">
        <v>2.0236857142857099E-12</v>
      </c>
      <c r="DM12" s="1">
        <v>2.2903714285714299E-12</v>
      </c>
      <c r="DN12" s="1">
        <v>1.8974166666666698E-12</v>
      </c>
      <c r="DO12" s="1">
        <v>2.7742E-12</v>
      </c>
      <c r="DP12" s="1">
        <v>2.4736714285714302E-12</v>
      </c>
      <c r="DQ12" s="1">
        <v>2.58883333333333E-12</v>
      </c>
      <c r="DR12" s="1">
        <v>3.7412285714285699E-12</v>
      </c>
      <c r="DS12" s="1">
        <v>3.8425000000000002E-12</v>
      </c>
      <c r="DT12" s="1">
        <v>4.7368285714285703E-12</v>
      </c>
      <c r="DU12" s="1">
        <v>5.5856800000000001E-12</v>
      </c>
      <c r="DV12" s="1">
        <v>7.0368428571428603E-12</v>
      </c>
      <c r="DW12" s="1">
        <v>9.8166E-12</v>
      </c>
      <c r="DX12" s="1">
        <v>1.22728571428571E-11</v>
      </c>
      <c r="DY12" s="1">
        <v>1.47061428571429E-11</v>
      </c>
      <c r="DZ12" s="1">
        <v>1.9369333333333301E-11</v>
      </c>
      <c r="EA12" s="1">
        <v>2.4099999999999999E-11</v>
      </c>
      <c r="EB12" s="1">
        <v>2.9590857142857098E-11</v>
      </c>
      <c r="EC12" s="1">
        <v>3.5434333333333302E-11</v>
      </c>
      <c r="ED12" s="1">
        <v>4.0195333333333303E-11</v>
      </c>
      <c r="EE12" s="1">
        <v>4.7781285714285698E-11</v>
      </c>
      <c r="EF12" s="1">
        <v>5.49283333333333E-11</v>
      </c>
      <c r="EG12" s="1">
        <v>6.3855428571428604E-11</v>
      </c>
      <c r="EH12" s="1">
        <v>7.2825666666666694E-11</v>
      </c>
      <c r="EI12" s="1">
        <v>8.0209400000000003E-11</v>
      </c>
      <c r="EJ12" s="1">
        <v>9.0041857142857103E-11</v>
      </c>
      <c r="EK12" s="1">
        <v>1.0095400000000001E-10</v>
      </c>
      <c r="EL12" s="1">
        <v>1.0798999999999999E-10</v>
      </c>
      <c r="EM12" s="1">
        <v>1.1777750000000001E-10</v>
      </c>
      <c r="EN12" s="1">
        <v>1.26212857142857E-10</v>
      </c>
      <c r="EO12" s="1">
        <v>1.3605833333333301E-10</v>
      </c>
      <c r="EP12" s="1">
        <v>1.4389333333333299E-10</v>
      </c>
      <c r="EQ12" s="1">
        <v>1.54238571428571E-10</v>
      </c>
      <c r="ER12" s="1">
        <v>1.6492333333333299E-10</v>
      </c>
      <c r="ES12" s="1">
        <v>1.7401E-10</v>
      </c>
      <c r="ET12" s="1">
        <v>1.8443166666666701E-10</v>
      </c>
      <c r="EU12" s="1">
        <v>1.91914E-10</v>
      </c>
      <c r="EV12" s="1">
        <v>1.9905E-10</v>
      </c>
      <c r="EW12" s="1">
        <v>2.1004399999999999E-10</v>
      </c>
      <c r="EX12" s="1">
        <v>2.16125714285714E-10</v>
      </c>
      <c r="EY12" s="1">
        <v>2.24933333333333E-10</v>
      </c>
      <c r="EZ12" s="1">
        <v>2.34167142857143E-10</v>
      </c>
      <c r="FA12" s="1">
        <v>2.3874499999999999E-10</v>
      </c>
      <c r="FB12" s="1">
        <v>2.4762142857142902E-10</v>
      </c>
      <c r="FC12" s="1">
        <v>2.54976666666667E-10</v>
      </c>
      <c r="FD12" s="1">
        <v>2.64287142857143E-10</v>
      </c>
      <c r="FE12" s="1">
        <v>2.6797142857142901E-10</v>
      </c>
      <c r="FF12" s="1">
        <v>2.7304166666666698E-10</v>
      </c>
      <c r="FG12" s="1">
        <v>2.8329999999999999E-10</v>
      </c>
      <c r="FH12" s="1">
        <v>2.8445166666666699E-10</v>
      </c>
      <c r="FI12" s="1">
        <v>2.9109428571428601E-10</v>
      </c>
      <c r="FJ12" s="1">
        <v>2.9772166666666699E-10</v>
      </c>
      <c r="FK12" s="1">
        <v>3.0224428571428601E-10</v>
      </c>
      <c r="FL12" s="1">
        <v>3.0425999999999999E-10</v>
      </c>
      <c r="FM12" s="1">
        <v>3.0375666666666701E-10</v>
      </c>
      <c r="FN12" s="1">
        <v>3.0541500000000003E-10</v>
      </c>
      <c r="FO12" s="1">
        <v>3.0428571428571401E-10</v>
      </c>
      <c r="FP12" s="1">
        <v>3.0221333333333302E-10</v>
      </c>
      <c r="FQ12" s="1">
        <v>3.0196333333333299E-10</v>
      </c>
      <c r="FR12" s="1">
        <v>3.0053999999999998E-10</v>
      </c>
      <c r="FS12" s="1">
        <v>2.9377999999999999E-10</v>
      </c>
      <c r="FT12" s="1">
        <v>2.8571428571428602E-10</v>
      </c>
      <c r="FU12" s="1">
        <v>2.8215333333333299E-10</v>
      </c>
      <c r="FV12" s="1">
        <v>2.7304571428571402E-10</v>
      </c>
      <c r="FW12" s="1">
        <v>2.6515999999999999E-10</v>
      </c>
      <c r="FX12" s="1">
        <v>2.6019999999999999E-10</v>
      </c>
      <c r="FY12" s="1">
        <v>2.5320571428571402E-10</v>
      </c>
      <c r="FZ12" s="1">
        <v>2.45272857142857E-10</v>
      </c>
      <c r="GA12" s="1">
        <v>2.3674E-10</v>
      </c>
      <c r="GB12" s="1">
        <v>2.30975E-10</v>
      </c>
      <c r="GC12" s="1">
        <v>2.2282571428571399E-10</v>
      </c>
      <c r="GD12" s="1">
        <v>2.1539833333333299E-10</v>
      </c>
      <c r="GE12" s="1">
        <v>2.0766857142857099E-10</v>
      </c>
      <c r="GF12" s="1">
        <v>1.99544285714286E-10</v>
      </c>
      <c r="GG12" s="1">
        <v>1.92535E-10</v>
      </c>
      <c r="GH12" s="1">
        <v>1.8560000000000001E-10</v>
      </c>
      <c r="GI12" s="1">
        <v>1.7832166666666699E-10</v>
      </c>
      <c r="GJ12" s="1">
        <v>1.72211428571429E-10</v>
      </c>
      <c r="GK12" s="1">
        <v>1.6568666666666699E-10</v>
      </c>
      <c r="GL12" s="1">
        <v>1.5931571428571399E-10</v>
      </c>
      <c r="GM12" s="1">
        <v>1.5330499999999999E-10</v>
      </c>
      <c r="GN12" s="1">
        <v>1.48741666666667E-10</v>
      </c>
      <c r="GO12" s="1">
        <v>1.4271857142857099E-10</v>
      </c>
      <c r="GP12" s="1">
        <v>1.3909000000000001E-10</v>
      </c>
      <c r="GQ12" s="1">
        <v>1.34256666666667E-10</v>
      </c>
      <c r="GR12" s="1">
        <v>1.2817428571428599E-10</v>
      </c>
      <c r="GS12" s="1">
        <v>1.2541000000000001E-10</v>
      </c>
      <c r="GT12" s="1">
        <v>1.2014714285714299E-10</v>
      </c>
      <c r="GU12" s="1">
        <v>1.1664166666666701E-10</v>
      </c>
      <c r="GV12" s="1">
        <v>1.10911428571429E-10</v>
      </c>
      <c r="GW12" s="1">
        <v>1.0523666666666699E-10</v>
      </c>
      <c r="GX12" s="1">
        <v>1.03645428571429E-10</v>
      </c>
      <c r="GY12" s="1">
        <v>1.00352666666667E-10</v>
      </c>
      <c r="GZ12" s="1">
        <v>9.6903285714285696E-11</v>
      </c>
      <c r="HA12" s="1">
        <v>9.2223857142857106E-11</v>
      </c>
      <c r="HB12" s="1">
        <v>9.0620499999999997E-11</v>
      </c>
      <c r="HC12" s="1">
        <v>8.6647000000000006E-11</v>
      </c>
      <c r="HD12" s="1">
        <v>8.4721833333333299E-11</v>
      </c>
      <c r="HE12" s="1">
        <v>8.09538333333333E-11</v>
      </c>
      <c r="HF12" s="1">
        <v>7.9789428571428603E-11</v>
      </c>
      <c r="HG12" s="1">
        <v>7.6320999999999997E-11</v>
      </c>
      <c r="HH12" s="1">
        <v>7.3649142857142899E-11</v>
      </c>
      <c r="HI12" s="1">
        <v>7.2266400000000002E-11</v>
      </c>
      <c r="HJ12" s="1">
        <v>7.0258571428571498E-11</v>
      </c>
      <c r="HK12" s="1">
        <v>6.9096285714285704E-11</v>
      </c>
      <c r="HL12" s="1">
        <v>6.5917333333333297E-11</v>
      </c>
      <c r="HM12" s="1">
        <v>6.3435142857142894E-11</v>
      </c>
      <c r="HN12" s="1">
        <v>6.2543500000000002E-11</v>
      </c>
      <c r="HO12" s="1">
        <v>6.0108333333333302E-11</v>
      </c>
      <c r="HP12" s="1">
        <v>5.8785857142857198E-11</v>
      </c>
      <c r="HQ12" s="1">
        <v>5.7443285714285698E-11</v>
      </c>
      <c r="HR12" s="1">
        <v>5.5503999999999998E-11</v>
      </c>
      <c r="HS12" s="1">
        <v>5.4394666666666697E-11</v>
      </c>
      <c r="HT12" s="1">
        <v>5.2756571428571399E-11</v>
      </c>
      <c r="HU12" s="1">
        <v>5.2034666666666698E-11</v>
      </c>
      <c r="HV12" s="1">
        <v>4.8768142857142901E-11</v>
      </c>
      <c r="HW12" s="1">
        <v>4.7902666666666698E-11</v>
      </c>
      <c r="HX12" s="1">
        <v>4.7522285714285699E-11</v>
      </c>
      <c r="HY12" s="1">
        <v>4.6343333333333298E-11</v>
      </c>
      <c r="HZ12" s="1">
        <v>4.4608833333333301E-11</v>
      </c>
      <c r="IA12" s="1">
        <v>4.4396833333333298E-11</v>
      </c>
      <c r="IB12" s="1">
        <v>4.4311999999999998E-11</v>
      </c>
      <c r="IC12" s="1">
        <v>4.1905285714285703E-11</v>
      </c>
      <c r="ID12" s="1">
        <v>4.1132666666666698E-11</v>
      </c>
      <c r="IE12" s="1">
        <v>3.9290000000000001E-11</v>
      </c>
      <c r="IF12" s="1">
        <v>3.8641714285714299E-11</v>
      </c>
      <c r="IG12" s="1">
        <v>3.8327333333333298E-11</v>
      </c>
      <c r="IH12" s="1">
        <v>3.7337833333333301E-11</v>
      </c>
      <c r="II12" s="1">
        <v>3.6793999999999999E-11</v>
      </c>
      <c r="IJ12" s="1">
        <v>3.4892666666666702E-11</v>
      </c>
      <c r="IK12" s="1">
        <v>3.4344999999999999E-11</v>
      </c>
      <c r="IL12" s="1">
        <v>3.4128571428571399E-11</v>
      </c>
      <c r="IM12" s="1">
        <v>3.2750000000000003E-11</v>
      </c>
      <c r="IN12" s="1">
        <v>3.1933428571428602E-11</v>
      </c>
      <c r="IO12" s="1">
        <v>3.0686400000000002E-11</v>
      </c>
      <c r="IP12" s="1">
        <v>3.1044571428571399E-11</v>
      </c>
      <c r="IQ12" s="1">
        <v>3.0352666666666698E-11</v>
      </c>
      <c r="IR12" s="1">
        <v>2.8680857142857099E-11</v>
      </c>
      <c r="IS12" s="1">
        <v>2.88756666666667E-11</v>
      </c>
      <c r="IT12" s="1">
        <v>2.8885285714285699E-11</v>
      </c>
      <c r="IU12" s="1">
        <v>2.85228333333333E-11</v>
      </c>
      <c r="IV12" s="1">
        <v>2.8364000000000002E-11</v>
      </c>
      <c r="IW12" s="1">
        <v>2.6575333333333299E-11</v>
      </c>
      <c r="IX12" s="1">
        <v>2.6620000000000001E-11</v>
      </c>
      <c r="IY12" s="1">
        <v>2.5402285714285699E-11</v>
      </c>
      <c r="IZ12" s="1">
        <v>2.57155E-11</v>
      </c>
      <c r="JA12" s="1">
        <v>2.4887833333333302E-11</v>
      </c>
      <c r="JB12" s="1">
        <v>2.5115428571428601E-11</v>
      </c>
      <c r="JC12" s="1">
        <v>2.4155500000000001E-11</v>
      </c>
      <c r="JD12" s="1">
        <v>2.3377571428571401E-11</v>
      </c>
      <c r="JE12" s="1">
        <v>2.3173166666666701E-11</v>
      </c>
      <c r="JF12" s="1">
        <v>2.2808714285714301E-11</v>
      </c>
      <c r="JG12" s="1">
        <v>2.2759285714285699E-11</v>
      </c>
      <c r="JH12" s="1">
        <v>2.18587142857143E-11</v>
      </c>
      <c r="JI12" s="1">
        <v>2.0621285714285701E-11</v>
      </c>
      <c r="JJ12" s="1">
        <v>2.1065500000000001E-11</v>
      </c>
      <c r="JK12" s="1">
        <v>2.13218571428571E-11</v>
      </c>
      <c r="JL12" s="1">
        <v>2.0004285714285701E-11</v>
      </c>
      <c r="JM12" s="1">
        <v>1.9382E-11</v>
      </c>
      <c r="JN12" s="1">
        <v>1.92031666666667E-11</v>
      </c>
      <c r="JO12" s="1">
        <v>1.86654285714286E-11</v>
      </c>
      <c r="JP12" s="1">
        <v>1.93888333333333E-11</v>
      </c>
      <c r="JQ12" s="1">
        <v>1.8929714285714299E-11</v>
      </c>
      <c r="JR12" s="1">
        <v>1.7881714285714301E-11</v>
      </c>
      <c r="JS12" s="1">
        <v>1.78906E-11</v>
      </c>
      <c r="JT12" s="1">
        <v>1.8055666666666699E-11</v>
      </c>
      <c r="JU12" s="1">
        <v>1.7625142857142899E-11</v>
      </c>
      <c r="JV12" s="1">
        <v>1.7198833333333299E-11</v>
      </c>
      <c r="JW12" s="1">
        <v>1.7194999999999999E-11</v>
      </c>
      <c r="JX12" s="1">
        <v>1.7081E-11</v>
      </c>
      <c r="JY12" s="1">
        <v>1.63775E-11</v>
      </c>
      <c r="JZ12" s="1">
        <v>1.6622499999999999E-11</v>
      </c>
      <c r="KA12" s="1">
        <v>1.58224285714286E-11</v>
      </c>
      <c r="KB12" s="1">
        <v>1.5987833333333299E-11</v>
      </c>
      <c r="KC12" s="1">
        <v>1.5426666666666699E-11</v>
      </c>
      <c r="KD12" s="1">
        <v>1.5541142857142899E-11</v>
      </c>
      <c r="KE12" s="1">
        <v>1.57198571428571E-11</v>
      </c>
      <c r="KF12" s="1">
        <v>1.5897857142857099E-11</v>
      </c>
      <c r="KG12" s="1">
        <v>1.49458E-11</v>
      </c>
      <c r="KH12" s="1">
        <v>1.4965999999999999E-11</v>
      </c>
      <c r="KI12" s="1">
        <v>1.3713E-11</v>
      </c>
      <c r="KJ12" s="1">
        <v>1.4114142857142901E-11</v>
      </c>
      <c r="KK12" s="1">
        <v>1.387E-11</v>
      </c>
      <c r="KL12" s="1">
        <v>1.3282166666666699E-11</v>
      </c>
      <c r="KM12" s="1">
        <v>1.31448571428571E-11</v>
      </c>
      <c r="KN12" s="1">
        <v>1.3598166666666701E-11</v>
      </c>
      <c r="KO12" s="1">
        <v>1.34095714285714E-11</v>
      </c>
      <c r="KP12" s="1">
        <v>1.30753333333333E-11</v>
      </c>
      <c r="KQ12" s="1">
        <v>1.3275857142857099E-11</v>
      </c>
      <c r="KR12" s="1">
        <v>1.28254285714286E-11</v>
      </c>
      <c r="KS12" s="1">
        <v>1.22526666666667E-11</v>
      </c>
      <c r="KT12" s="1">
        <v>1.2178285714285699E-11</v>
      </c>
      <c r="KU12" s="1">
        <v>1.2332E-11</v>
      </c>
      <c r="KV12" s="1">
        <v>1.17575714285714E-11</v>
      </c>
      <c r="KW12" s="1">
        <v>1.16755E-11</v>
      </c>
      <c r="KX12" s="1">
        <v>1.14477142857143E-11</v>
      </c>
      <c r="KY12" s="1">
        <v>1.1955416666666699E-11</v>
      </c>
      <c r="KZ12" s="1">
        <v>1.1311614285714301E-11</v>
      </c>
      <c r="LA12" s="1">
        <v>1.17172E-11</v>
      </c>
      <c r="LB12" s="1">
        <v>1.08594E-11</v>
      </c>
      <c r="LC12" s="1">
        <v>1.14395E-11</v>
      </c>
      <c r="LD12" s="1">
        <v>1.02080142857143E-11</v>
      </c>
      <c r="LE12" s="1">
        <v>1.09381666666667E-11</v>
      </c>
      <c r="LF12" s="1">
        <v>1.02542E-11</v>
      </c>
      <c r="LG12" s="1">
        <v>1.0487283333333301E-11</v>
      </c>
      <c r="LH12" s="1">
        <v>8.9716999999999998E-12</v>
      </c>
      <c r="LI12" s="1">
        <v>9.7892714285714294E-12</v>
      </c>
      <c r="LJ12" s="1">
        <v>1.00305333333333E-11</v>
      </c>
      <c r="LK12" s="1">
        <v>1.06765333333333E-11</v>
      </c>
      <c r="LL12" s="1">
        <v>1.004345E-11</v>
      </c>
      <c r="LM12" s="1">
        <v>9.4966999999999993E-12</v>
      </c>
      <c r="LN12" s="1">
        <v>1.00328428571429E-11</v>
      </c>
      <c r="LO12" s="1">
        <v>9.7819666666666702E-12</v>
      </c>
      <c r="LP12" s="1">
        <v>1.02029142857143E-11</v>
      </c>
      <c r="LQ12" s="1">
        <v>9.6659166666666705E-12</v>
      </c>
      <c r="LR12" s="1">
        <v>9.45493333333333E-12</v>
      </c>
      <c r="LS12" s="1">
        <v>8.8617333333333296E-12</v>
      </c>
      <c r="LT12" s="1">
        <v>8.5560714285714302E-12</v>
      </c>
      <c r="LU12" s="1">
        <v>9.3935333333333303E-12</v>
      </c>
      <c r="LV12" s="1">
        <v>9.1025571428571394E-12</v>
      </c>
      <c r="LW12" s="1">
        <v>8.2277333333333305E-12</v>
      </c>
      <c r="LX12" s="1">
        <v>9.0966166666666697E-12</v>
      </c>
      <c r="LY12" s="1">
        <v>8.8277000000000004E-12</v>
      </c>
      <c r="LZ12" s="1">
        <v>8.4069428571428606E-12</v>
      </c>
      <c r="MA12" s="1">
        <v>8.6800833333333307E-12</v>
      </c>
      <c r="MB12" s="1">
        <v>8.2784714285714298E-12</v>
      </c>
      <c r="MC12" s="1">
        <v>9.3067166666666693E-12</v>
      </c>
      <c r="MD12" s="1">
        <v>8.3483142857142904E-12</v>
      </c>
      <c r="ME12" s="1">
        <v>8.7799499999999996E-12</v>
      </c>
      <c r="MF12" s="1">
        <v>8.3104833333333295E-12</v>
      </c>
      <c r="MG12" s="1">
        <v>7.9654571428571393E-12</v>
      </c>
      <c r="MH12" s="1">
        <v>7.9729428571428599E-12</v>
      </c>
      <c r="MI12" s="1">
        <v>7.4769599999999993E-12</v>
      </c>
      <c r="MJ12" s="1">
        <v>7.6238428571428601E-12</v>
      </c>
      <c r="MK12" s="1">
        <v>7.7706666666666696E-12</v>
      </c>
      <c r="ML12" s="1">
        <v>8.4285714285714302E-12</v>
      </c>
      <c r="MM12" s="1">
        <v>7.1489E-12</v>
      </c>
      <c r="MN12" s="1">
        <v>8.2730142857142897E-12</v>
      </c>
      <c r="MO12" s="1">
        <v>8.0442499999999998E-12</v>
      </c>
      <c r="MP12" s="1">
        <v>7.3612857142857096E-12</v>
      </c>
      <c r="MQ12" s="1">
        <v>7.3724000000000004E-12</v>
      </c>
      <c r="MR12" s="1">
        <v>7.7131166666666693E-12</v>
      </c>
      <c r="MS12" s="1">
        <v>6.5727000000000001E-12</v>
      </c>
      <c r="MT12" s="1">
        <v>7.0434142857142902E-12</v>
      </c>
      <c r="MU12" s="1">
        <v>6.7149666666666696E-12</v>
      </c>
      <c r="MV12" s="1">
        <v>7.1454285714285703E-12</v>
      </c>
      <c r="MW12" s="1">
        <v>6.1723000000000003E-12</v>
      </c>
      <c r="MX12" s="1">
        <v>7.3242857142857105E-12</v>
      </c>
      <c r="MY12" s="1">
        <v>6.1909800000000003E-12</v>
      </c>
      <c r="MZ12" s="1">
        <v>7.0618428571428598E-12</v>
      </c>
      <c r="NA12" s="1">
        <v>6.6781166666666698E-12</v>
      </c>
      <c r="NB12" s="1">
        <v>6.5963166666666699E-12</v>
      </c>
      <c r="NC12" s="1">
        <v>6.88005714285714E-12</v>
      </c>
      <c r="ND12" s="1">
        <v>6.4847333333333304E-12</v>
      </c>
      <c r="NE12" s="1">
        <v>6.7422166666666699E-12</v>
      </c>
      <c r="NF12" s="1">
        <v>7.15615E-12</v>
      </c>
      <c r="NG12" s="1">
        <v>6.2622857142857201E-12</v>
      </c>
      <c r="NH12" s="1">
        <v>6.2969714285714298E-12</v>
      </c>
      <c r="NI12" s="1">
        <v>6.6142599999999997E-12</v>
      </c>
      <c r="NJ12" s="1">
        <v>6.2679E-12</v>
      </c>
      <c r="NK12" s="1">
        <v>5.7712000000000003E-12</v>
      </c>
      <c r="NL12" s="1">
        <v>5.4217166666666696E-12</v>
      </c>
      <c r="NM12" s="1">
        <v>6.2974571428571404E-12</v>
      </c>
      <c r="NN12" s="1">
        <v>6.2374428571428602E-12</v>
      </c>
      <c r="NO12" s="1">
        <v>6.1455833333333302E-12</v>
      </c>
      <c r="NP12" s="1">
        <v>5.7466833333333303E-12</v>
      </c>
      <c r="NQ12" s="1">
        <v>6.3223714285714301E-12</v>
      </c>
      <c r="NR12" s="1">
        <v>5.5595333333333302E-12</v>
      </c>
      <c r="NS12" s="1">
        <v>5.48995714285714E-12</v>
      </c>
      <c r="NT12" s="1">
        <v>6.1957000000000003E-12</v>
      </c>
      <c r="NU12" s="1">
        <v>5.9104666666666699E-12</v>
      </c>
      <c r="NV12" s="1">
        <v>5.8013714285714302E-12</v>
      </c>
      <c r="NW12" s="1">
        <v>5.7949166666666697E-12</v>
      </c>
      <c r="NX12" s="1">
        <v>5.9816000000000003E-12</v>
      </c>
      <c r="NY12" s="1">
        <v>5.7104333333333303E-12</v>
      </c>
      <c r="NZ12" s="1">
        <v>5.7624285714285703E-12</v>
      </c>
      <c r="OA12" s="1">
        <v>5.3804399999999996E-12</v>
      </c>
      <c r="OB12" s="1">
        <v>5.5819374999999997E-12</v>
      </c>
      <c r="OC12" s="1">
        <v>5.3630666666666701E-12</v>
      </c>
      <c r="OD12" s="1">
        <v>5.3480714285714301E-12</v>
      </c>
      <c r="OE12" s="1">
        <v>5.5105499999999998E-12</v>
      </c>
      <c r="OF12" s="1">
        <v>5.9268285714285698E-12</v>
      </c>
      <c r="OG12" s="1">
        <v>5.2853500000000003E-12</v>
      </c>
      <c r="OH12" s="1">
        <v>5.2139666666666702E-12</v>
      </c>
      <c r="OI12" s="1">
        <v>4.8962833333333298E-12</v>
      </c>
      <c r="OJ12" s="1">
        <v>5.6153857142857197E-12</v>
      </c>
      <c r="OK12" s="1">
        <v>5.0445666666666698E-12</v>
      </c>
      <c r="OL12" s="1">
        <v>5.1657999999999997E-12</v>
      </c>
      <c r="OM12" s="1">
        <v>5.46648333333333E-12</v>
      </c>
      <c r="ON12" s="1">
        <v>4.86815E-12</v>
      </c>
      <c r="OO12" s="1">
        <v>5.2153000000000002E-12</v>
      </c>
      <c r="OP12" s="1">
        <v>4.7816428571428599E-12</v>
      </c>
      <c r="OQ12" s="1">
        <v>5.5774666666666697E-12</v>
      </c>
      <c r="OR12" s="1">
        <v>5.1132333333333296E-12</v>
      </c>
      <c r="OS12" s="1">
        <v>4.8283000000000003E-12</v>
      </c>
      <c r="OT12" s="1">
        <v>4.2300333333333303E-12</v>
      </c>
      <c r="OU12" s="1">
        <v>5.1733428571428604E-12</v>
      </c>
      <c r="OV12" s="1">
        <v>4.9418833333333304E-12</v>
      </c>
      <c r="OW12" s="1">
        <v>4.4655500000000001E-12</v>
      </c>
      <c r="OX12" s="1">
        <v>5.0510999999999998E-12</v>
      </c>
      <c r="OY12" s="1">
        <v>4.8337333333333303E-12</v>
      </c>
      <c r="OZ12" s="1">
        <v>4.5022833333333297E-12</v>
      </c>
      <c r="PA12" s="1">
        <v>4.91941666666667E-12</v>
      </c>
      <c r="PB12" s="1">
        <v>5.3615428571428599E-12</v>
      </c>
      <c r="PC12" s="1">
        <v>5.20608333333333E-12</v>
      </c>
      <c r="PD12" s="1">
        <v>3.8178999999999997E-12</v>
      </c>
      <c r="PE12" s="1">
        <v>3.8048833333333298E-12</v>
      </c>
      <c r="PF12" s="1">
        <v>4.3486571428571396E-12</v>
      </c>
      <c r="PG12" s="1">
        <v>4.7840142857142903E-12</v>
      </c>
      <c r="PH12" s="1">
        <v>4.7466833333333297E-12</v>
      </c>
      <c r="PI12" s="1">
        <v>4.95894285714286E-12</v>
      </c>
      <c r="PJ12" s="1">
        <v>4.5783857142857103E-12</v>
      </c>
      <c r="PK12" s="1">
        <v>3.2117666666666702E-12</v>
      </c>
      <c r="PL12" s="1">
        <v>4.6817142857142898E-12</v>
      </c>
      <c r="PM12" s="1">
        <v>4.7008333333333303E-12</v>
      </c>
      <c r="PN12" s="1">
        <v>4.3147714285714297E-12</v>
      </c>
      <c r="PO12" s="1">
        <v>3.9685333333333303E-12</v>
      </c>
      <c r="PP12" s="1">
        <v>4.3065400000000003E-12</v>
      </c>
      <c r="PQ12" s="1">
        <v>4.8281166666666702E-12</v>
      </c>
      <c r="PR12" s="1">
        <v>4.0749285714285696E-12</v>
      </c>
      <c r="PS12" s="1">
        <v>4.4645285714285703E-12</v>
      </c>
      <c r="PT12" s="1">
        <v>4.8720999999999998E-12</v>
      </c>
      <c r="PU12" s="1">
        <v>4.4335833333333302E-12</v>
      </c>
      <c r="PV12" s="1">
        <v>4.7165714285714298E-12</v>
      </c>
      <c r="PW12" s="1">
        <v>4.6838666666666703E-12</v>
      </c>
      <c r="PX12" s="1">
        <v>4.2106333333333298E-12</v>
      </c>
      <c r="PY12" s="1">
        <v>3.7024499999999998E-12</v>
      </c>
      <c r="PZ12" s="1">
        <v>3.9961666666666703E-12</v>
      </c>
      <c r="QA12" s="1">
        <v>3.7144714285714303E-12</v>
      </c>
      <c r="QB12" s="1">
        <v>4.6234333333333298E-12</v>
      </c>
      <c r="QC12" s="1">
        <v>4.1195285714285697E-12</v>
      </c>
      <c r="QD12" s="1">
        <v>4.0618166666666701E-12</v>
      </c>
      <c r="QE12" s="1">
        <v>3.8622285714285699E-12</v>
      </c>
      <c r="QF12" s="1">
        <v>4.8400166666666702E-12</v>
      </c>
      <c r="QG12" s="1">
        <v>4.7360166666666698E-12</v>
      </c>
      <c r="QH12" s="1">
        <v>3.7279857142857203E-12</v>
      </c>
      <c r="QI12" s="1">
        <v>3.5701666666666699E-12</v>
      </c>
      <c r="QJ12" s="1">
        <v>4.14257142857143E-12</v>
      </c>
      <c r="QK12" s="1">
        <v>4.1711666666666699E-12</v>
      </c>
      <c r="QL12" s="1">
        <v>4.32583333333333E-12</v>
      </c>
      <c r="QM12" s="1">
        <v>3.6101666666666701E-12</v>
      </c>
      <c r="QN12" s="1">
        <v>3.9286857142857099E-12</v>
      </c>
      <c r="QO12" s="1">
        <v>3.9489166666666697E-12</v>
      </c>
      <c r="QP12" s="1">
        <v>3.4711833333333302E-12</v>
      </c>
      <c r="QQ12" s="1">
        <v>3.4803142857142901E-12</v>
      </c>
      <c r="QR12" s="1">
        <v>3.8200714285714302E-12</v>
      </c>
      <c r="QS12" s="1">
        <v>3.7670833333333301E-12</v>
      </c>
      <c r="QT12" s="1">
        <v>3.0119624999999998E-12</v>
      </c>
      <c r="QU12" s="1">
        <v>4.0530666666666702E-12</v>
      </c>
      <c r="QV12" s="1">
        <v>3.5931000000000001E-12</v>
      </c>
      <c r="QW12" s="1">
        <v>3.71158571428571E-12</v>
      </c>
      <c r="QX12" s="1">
        <v>3.3973571428571399E-12</v>
      </c>
      <c r="QY12" s="1">
        <v>4.1312166666666698E-12</v>
      </c>
      <c r="QZ12" s="1">
        <v>3.3384285714285701E-12</v>
      </c>
      <c r="RA12" s="1">
        <v>3.8173499999999997E-12</v>
      </c>
      <c r="RB12" s="1">
        <v>3.5647999999999999E-12</v>
      </c>
      <c r="RC12" s="1">
        <v>3.2572999999999999E-12</v>
      </c>
      <c r="RD12" s="1">
        <v>4.14046666666667E-12</v>
      </c>
      <c r="RE12" s="1">
        <v>3.8071333333333298E-12</v>
      </c>
      <c r="RF12" s="1">
        <v>4.1669666666666704E-12</v>
      </c>
      <c r="RG12" s="1">
        <v>3.1231666666666699E-12</v>
      </c>
      <c r="RH12" s="1">
        <v>3.8565857142857098E-12</v>
      </c>
      <c r="RI12" s="1">
        <v>3.7101666666666701E-12</v>
      </c>
      <c r="RJ12" s="1">
        <v>3.4089285714285698E-12</v>
      </c>
      <c r="RK12" s="1">
        <v>3.53355E-12</v>
      </c>
      <c r="RL12" s="1">
        <v>3.3792428571428602E-12</v>
      </c>
      <c r="RM12" s="1">
        <v>3.5811000000000002E-12</v>
      </c>
      <c r="RN12" s="1">
        <v>3.4258833333333299E-12</v>
      </c>
      <c r="RO12" s="1">
        <v>3.8273142857142898E-12</v>
      </c>
      <c r="RP12" s="1">
        <v>3.3237000000000001E-12</v>
      </c>
      <c r="RQ12" s="1">
        <v>3.2892571428571399E-12</v>
      </c>
      <c r="RR12" s="1">
        <v>3.7248833333333302E-12</v>
      </c>
      <c r="RS12" s="1">
        <v>3.8438166666666701E-12</v>
      </c>
      <c r="RT12" s="1">
        <v>3.26805714285714E-12</v>
      </c>
      <c r="RU12" s="1">
        <v>3.2296857142857102E-12</v>
      </c>
      <c r="RV12" s="1">
        <v>4.3139599999999999E-12</v>
      </c>
      <c r="RW12" s="1">
        <v>3.4243999999999998E-12</v>
      </c>
      <c r="RX12" s="1">
        <v>3.3918833333333299E-12</v>
      </c>
      <c r="RY12" s="1">
        <v>3.7076666666666697E-12</v>
      </c>
      <c r="RZ12" s="1">
        <v>2.70535E-12</v>
      </c>
      <c r="SA12" s="1">
        <v>3.4521333333333302E-12</v>
      </c>
      <c r="SB12" s="1">
        <v>3.3642285714285698E-12</v>
      </c>
      <c r="SC12" s="1">
        <v>3.0494166666666701E-12</v>
      </c>
      <c r="SD12" s="1">
        <v>3.3595E-12</v>
      </c>
      <c r="SE12" s="1">
        <v>3.5421166666666698E-12</v>
      </c>
      <c r="SF12" s="1">
        <v>3.1334857142857098E-12</v>
      </c>
      <c r="SG12" s="1">
        <v>3.2866499999999999E-12</v>
      </c>
      <c r="SH12" s="1">
        <v>2.7925142857142902E-12</v>
      </c>
      <c r="SI12" s="1">
        <v>3.6804166666666702E-12</v>
      </c>
      <c r="SJ12" s="1">
        <v>2.61185E-12</v>
      </c>
      <c r="SK12" s="1">
        <v>2.8024142857142899E-12</v>
      </c>
      <c r="SL12" s="1">
        <v>2.88525E-12</v>
      </c>
      <c r="SM12" s="1">
        <v>3.26144285714286E-12</v>
      </c>
      <c r="SN12" s="1">
        <v>3.3603333333333301E-12</v>
      </c>
      <c r="SO12" s="1">
        <v>3.0658142857142898E-12</v>
      </c>
      <c r="SP12" s="1">
        <v>3.1835428571428601E-12</v>
      </c>
      <c r="SQ12" s="1">
        <v>2.9489666666666701E-12</v>
      </c>
      <c r="SR12" s="1">
        <v>3.3143000000000001E-12</v>
      </c>
      <c r="SS12" s="1">
        <v>3.4818999999999999E-12</v>
      </c>
      <c r="ST12" s="1">
        <v>3.4213714285714298E-12</v>
      </c>
      <c r="SU12" s="1">
        <v>3.1420499999999999E-12</v>
      </c>
      <c r="SV12" s="1">
        <v>2.9920714285714301E-12</v>
      </c>
      <c r="SW12" s="1">
        <v>3.6708000000000001E-12</v>
      </c>
      <c r="SX12" s="1">
        <v>2.50511428571429E-12</v>
      </c>
      <c r="SY12" s="1">
        <v>3.0184333333333301E-12</v>
      </c>
      <c r="SZ12" s="1">
        <v>3.32393333333333E-12</v>
      </c>
      <c r="TA12" s="1">
        <v>3.15115E-12</v>
      </c>
      <c r="TB12" s="1">
        <v>2.3853714285714298E-12</v>
      </c>
      <c r="TC12" s="1">
        <v>3.2837857142857101E-12</v>
      </c>
      <c r="TD12" s="1">
        <v>3.7160333333333299E-12</v>
      </c>
      <c r="TE12" s="1">
        <v>3.2013285714285702E-12</v>
      </c>
      <c r="TF12" s="1">
        <v>2.9271599999999998E-12</v>
      </c>
      <c r="TG12" s="1">
        <v>2.9554428571428599E-12</v>
      </c>
      <c r="TH12" s="1">
        <v>3.0340333333333302E-12</v>
      </c>
      <c r="TI12" s="1">
        <v>3.2080142857142902E-12</v>
      </c>
      <c r="TJ12" s="1">
        <v>3.7322285714285703E-12</v>
      </c>
      <c r="TK12" s="1">
        <v>3.1962166666666699E-12</v>
      </c>
      <c r="TL12" s="1">
        <v>3.0442333333333298E-12</v>
      </c>
      <c r="TM12" s="1">
        <v>2.8075999999999999E-12</v>
      </c>
      <c r="TN12" s="1">
        <v>3.2433499999999999E-12</v>
      </c>
      <c r="TO12" s="1">
        <v>2.4235999999999999E-12</v>
      </c>
      <c r="TP12" s="1">
        <v>3.2069428571428602E-12</v>
      </c>
      <c r="TQ12" s="1">
        <v>2.7601999999999999E-12</v>
      </c>
      <c r="TR12" s="1">
        <v>3.1613166666666701E-12</v>
      </c>
      <c r="TS12" s="1">
        <v>3.0200142857142902E-12</v>
      </c>
      <c r="TT12" s="1">
        <v>3.0954999999999999E-12</v>
      </c>
      <c r="TU12" s="1">
        <v>2.8503833333333298E-12</v>
      </c>
      <c r="TV12" s="1">
        <v>3.1137999999999999E-12</v>
      </c>
      <c r="TW12" s="1">
        <v>2.6794666666666701E-12</v>
      </c>
      <c r="TX12" s="1">
        <v>2.7135666666666701E-12</v>
      </c>
      <c r="TY12" s="1">
        <v>2.94445E-12</v>
      </c>
      <c r="TZ12" s="1">
        <v>3.5539833333333302E-12</v>
      </c>
      <c r="UA12" s="1">
        <v>3.1993833333333301E-12</v>
      </c>
      <c r="UB12" s="1">
        <v>2.3916857142857099E-12</v>
      </c>
      <c r="UC12" s="1">
        <v>2.3631999999999999E-12</v>
      </c>
      <c r="UD12" s="1">
        <v>3.0721666666666698E-12</v>
      </c>
      <c r="UE12" s="1">
        <v>3.3821333333333299E-12</v>
      </c>
      <c r="UF12" s="1">
        <v>3.1421666666666701E-12</v>
      </c>
      <c r="UG12" s="1">
        <v>2.3823142857142902E-12</v>
      </c>
      <c r="UH12" s="1">
        <v>2.6998166666666701E-12</v>
      </c>
      <c r="UI12" s="1">
        <v>2.5856142857142899E-12</v>
      </c>
      <c r="UJ12" s="1">
        <v>3.4006333333333298E-12</v>
      </c>
      <c r="UK12" s="1">
        <v>3.1886E-12</v>
      </c>
      <c r="UL12" s="1">
        <v>2.64068333333333E-12</v>
      </c>
      <c r="UM12" s="1">
        <v>2.8996666666666699E-12</v>
      </c>
      <c r="UN12" s="1">
        <v>2.46097142857143E-12</v>
      </c>
      <c r="UO12" s="1">
        <v>2.8484666666666699E-12</v>
      </c>
      <c r="UP12" s="1">
        <v>3.30117142857143E-12</v>
      </c>
      <c r="UQ12" s="1">
        <v>2.4678833333333302E-12</v>
      </c>
      <c r="UR12" s="1">
        <v>2.8422142857142898E-12</v>
      </c>
      <c r="US12" s="1">
        <v>2.7205833333333301E-12</v>
      </c>
      <c r="UT12" s="1">
        <v>2.7937666666666701E-12</v>
      </c>
      <c r="UU12" s="1">
        <v>3.0467833333333301E-12</v>
      </c>
      <c r="UV12" s="1">
        <v>2.86458571428571E-12</v>
      </c>
      <c r="UW12" s="1">
        <v>3.1626500000000001E-12</v>
      </c>
      <c r="UX12" s="1">
        <v>3.3069833333333301E-12</v>
      </c>
      <c r="UY12" s="1">
        <v>2.88315285714286E-12</v>
      </c>
      <c r="UZ12" s="1">
        <v>2.4914450000000002E-12</v>
      </c>
      <c r="VA12" s="1">
        <v>2.5043000000000001E-12</v>
      </c>
      <c r="VB12" s="1">
        <v>2.8746428571428601E-12</v>
      </c>
      <c r="VC12" s="1">
        <v>2.0216833333333299E-12</v>
      </c>
      <c r="VD12" s="1">
        <v>2.62238333333333E-12</v>
      </c>
      <c r="VE12" s="1">
        <v>2.2576166666666698E-12</v>
      </c>
      <c r="VF12" s="1">
        <v>2.4603714285714298E-12</v>
      </c>
      <c r="VG12" s="1">
        <v>2.5576999999999999E-12</v>
      </c>
      <c r="VH12" s="1">
        <v>2.5483857142857098E-12</v>
      </c>
      <c r="VI12" s="1">
        <v>3.2334999999999999E-12</v>
      </c>
      <c r="VJ12" s="1">
        <v>2.5808442857142901E-12</v>
      </c>
      <c r="VK12" s="1">
        <v>2.9554666666666701E-12</v>
      </c>
      <c r="VL12" s="1">
        <v>2.51926666666667E-12</v>
      </c>
      <c r="VM12" s="1">
        <v>2.1976714285714301E-12</v>
      </c>
      <c r="VN12" s="1">
        <v>2.5259999999999999E-12</v>
      </c>
      <c r="VO12" s="1">
        <v>2.72798571428571E-12</v>
      </c>
      <c r="VP12" s="1">
        <v>2.6163571428571399E-12</v>
      </c>
      <c r="VQ12" s="1">
        <v>2.67446666666667E-12</v>
      </c>
      <c r="VR12" s="1">
        <v>3.05602857142857E-12</v>
      </c>
      <c r="VS12" s="1">
        <v>2.54293333333333E-12</v>
      </c>
      <c r="VT12" s="1">
        <v>2.3917428571428602E-12</v>
      </c>
      <c r="VU12" s="1">
        <v>2.23523333333333E-12</v>
      </c>
      <c r="VV12" s="1">
        <v>2.58958333333333E-12</v>
      </c>
      <c r="VW12" s="1">
        <v>3.05885714285714E-12</v>
      </c>
      <c r="VX12" s="1">
        <v>2.3417166666666698E-12</v>
      </c>
      <c r="VY12" s="1">
        <v>3.2799666666666698E-12</v>
      </c>
      <c r="VZ12" s="1">
        <v>2.89488571428571E-12</v>
      </c>
      <c r="WA12" s="1">
        <v>2.44085E-12</v>
      </c>
      <c r="WB12" s="1">
        <v>2.08508571428571E-12</v>
      </c>
      <c r="WC12" s="1">
        <v>2.0747100000000002E-12</v>
      </c>
      <c r="WD12" s="1">
        <v>2.6317799999999999E-12</v>
      </c>
      <c r="WE12" s="1">
        <v>3.26251428571429E-12</v>
      </c>
      <c r="WF12" s="1">
        <v>3.41665714285714E-12</v>
      </c>
      <c r="WG12" s="1">
        <v>2.1557000000000002E-12</v>
      </c>
      <c r="WH12" s="1">
        <v>1.9769714285714301E-12</v>
      </c>
      <c r="WI12" s="1">
        <v>2.5802666666666699E-12</v>
      </c>
      <c r="WJ12" s="1">
        <v>2.9935428571428599E-12</v>
      </c>
      <c r="WK12" s="1">
        <v>2.1143857142857099E-12</v>
      </c>
      <c r="WL12" s="1">
        <v>2.9486000000000002E-12</v>
      </c>
      <c r="WM12" s="1">
        <v>2.6061500000000002E-12</v>
      </c>
      <c r="WN12" s="1">
        <v>2.86955714285714E-12</v>
      </c>
      <c r="WO12" s="1">
        <v>2.9262666666666698E-12</v>
      </c>
      <c r="WP12" s="1">
        <v>2.5379714285714302E-12</v>
      </c>
      <c r="WQ12" s="1">
        <v>2.4208500000000001E-12</v>
      </c>
      <c r="WR12" s="1">
        <v>2.769E-12</v>
      </c>
      <c r="WS12" s="1">
        <v>2.99851666666667E-12</v>
      </c>
      <c r="WT12" s="1">
        <v>2.6125571428571398E-12</v>
      </c>
      <c r="WU12" s="1">
        <v>1.7527E-12</v>
      </c>
      <c r="WV12" s="1">
        <v>2.16442857142857E-12</v>
      </c>
      <c r="WW12" s="1">
        <v>2.3474333333333298E-12</v>
      </c>
      <c r="WX12" s="1">
        <v>3.00947142857143E-12</v>
      </c>
      <c r="WY12" s="1">
        <v>2.4073000000000001E-12</v>
      </c>
      <c r="WZ12" s="1">
        <v>2.64663333333333E-12</v>
      </c>
      <c r="XA12" s="1">
        <v>3.4384999999999999E-12</v>
      </c>
      <c r="XB12" s="1">
        <v>2.22428571428571E-12</v>
      </c>
      <c r="XC12" s="1">
        <v>3.1529833333333302E-12</v>
      </c>
      <c r="XD12" s="1">
        <v>1.9863314285714299E-12</v>
      </c>
      <c r="XE12" s="1">
        <v>2.6926666666666701E-12</v>
      </c>
      <c r="XF12" s="1">
        <v>3.15998333333333E-12</v>
      </c>
      <c r="XG12" s="1">
        <v>2.42323333333333E-12</v>
      </c>
      <c r="XH12" s="1">
        <v>2.5491833333333299E-12</v>
      </c>
      <c r="XI12" s="1">
        <v>2.3154142857142901E-12</v>
      </c>
      <c r="XJ12" s="1">
        <v>2.2407833333333301E-12</v>
      </c>
      <c r="XK12" s="1">
        <v>2.5176333333333301E-12</v>
      </c>
      <c r="XL12" s="1">
        <v>2.4510428571428601E-12</v>
      </c>
      <c r="XM12" s="1">
        <v>2.55167142857143E-12</v>
      </c>
      <c r="XN12" s="1">
        <v>2.48083333333333E-12</v>
      </c>
      <c r="XO12" s="1">
        <v>2.8540666666666702E-12</v>
      </c>
    </row>
    <row r="13" spans="1:692" x14ac:dyDescent="0.25">
      <c r="A13" t="s">
        <v>12</v>
      </c>
      <c r="B13" s="1">
        <v>1.6342312499999999E-12</v>
      </c>
      <c r="C13" s="1">
        <v>1.5388128571428599E-12</v>
      </c>
      <c r="D13" s="1">
        <v>1.5198741428571399E-12</v>
      </c>
      <c r="E13" s="1">
        <v>2.0254733333333299E-12</v>
      </c>
      <c r="F13" s="1">
        <v>1.95916833333333E-12</v>
      </c>
      <c r="G13" s="1">
        <v>2.0921857142857098E-12</v>
      </c>
      <c r="H13" s="1">
        <v>1.56502857142857E-12</v>
      </c>
      <c r="I13" s="1">
        <v>1.48855E-12</v>
      </c>
      <c r="J13" s="1">
        <v>1.1319285714285699E-12</v>
      </c>
      <c r="K13" s="1">
        <v>1.8875483333333299E-12</v>
      </c>
      <c r="L13" s="1">
        <v>1.73966571428571E-12</v>
      </c>
      <c r="M13" s="1">
        <v>1.7835083333333301E-12</v>
      </c>
      <c r="N13" s="1">
        <v>1.45733E-12</v>
      </c>
      <c r="O13" s="1">
        <v>1.7226757142857099E-12</v>
      </c>
      <c r="P13" s="1">
        <v>1.57815666666667E-12</v>
      </c>
      <c r="Q13" s="1">
        <v>1.6663071428571401E-12</v>
      </c>
      <c r="R13" s="1">
        <v>1.5368014285714299E-12</v>
      </c>
      <c r="S13" s="1">
        <v>2.1420249999999999E-12</v>
      </c>
      <c r="T13" s="1">
        <v>1.774825E-12</v>
      </c>
      <c r="U13" s="1">
        <v>1.3637800000000001E-12</v>
      </c>
      <c r="V13" s="1">
        <v>1.54628833333333E-12</v>
      </c>
      <c r="W13" s="1">
        <v>1.8214200000000001E-12</v>
      </c>
      <c r="X13" s="1">
        <v>1.64227214285714E-12</v>
      </c>
      <c r="Y13" s="1">
        <v>1.6520566666666699E-12</v>
      </c>
      <c r="Z13" s="1">
        <v>1.6190549999999999E-12</v>
      </c>
      <c r="AA13" s="1">
        <v>1.97494428571429E-12</v>
      </c>
      <c r="AB13" s="1">
        <v>2.0497771428571401E-12</v>
      </c>
      <c r="AC13" s="1">
        <v>1.760485E-12</v>
      </c>
      <c r="AD13" s="1">
        <v>1.4062774285714299E-12</v>
      </c>
      <c r="AE13" s="1">
        <v>2.0410533333333301E-12</v>
      </c>
      <c r="AF13" s="1">
        <v>1.7107528571428601E-12</v>
      </c>
      <c r="AG13" s="1">
        <v>1.53040571428571E-12</v>
      </c>
      <c r="AH13" s="1">
        <v>1.4445371428571399E-12</v>
      </c>
      <c r="AI13" s="1">
        <v>1.620155E-12</v>
      </c>
      <c r="AJ13" s="1">
        <v>2.06505714285714E-12</v>
      </c>
      <c r="AK13" s="1">
        <v>2.0664333333333301E-12</v>
      </c>
      <c r="AL13" s="1">
        <v>1.29528742857143E-12</v>
      </c>
      <c r="AM13" s="1">
        <v>1.3295919999999999E-12</v>
      </c>
      <c r="AN13" s="1">
        <v>1.2801600000000001E-12</v>
      </c>
      <c r="AO13" s="1">
        <v>1.328028E-12</v>
      </c>
      <c r="AP13" s="1">
        <v>8.6444E-13</v>
      </c>
      <c r="AQ13" s="1">
        <v>1.1018175E-12</v>
      </c>
      <c r="AR13" s="1">
        <v>1.8762533333333298E-12</v>
      </c>
      <c r="AS13" s="1">
        <v>1.71441E-12</v>
      </c>
      <c r="AT13" s="1">
        <v>2.11787142857143E-12</v>
      </c>
      <c r="AU13" s="1">
        <v>1.7763283333333299E-12</v>
      </c>
      <c r="AV13" s="1">
        <v>1.3130466666666699E-12</v>
      </c>
      <c r="AW13" s="1">
        <v>1.4272857142857101E-12</v>
      </c>
      <c r="AX13" s="1">
        <v>1.59722666666667E-12</v>
      </c>
      <c r="AY13" s="1">
        <v>1.8361966666666702E-12</v>
      </c>
      <c r="AZ13" s="1">
        <v>1.5581671428571401E-12</v>
      </c>
      <c r="BA13" s="1">
        <v>1.36885333333333E-12</v>
      </c>
      <c r="BB13" s="1">
        <v>2.2873957142857102E-12</v>
      </c>
      <c r="BC13" s="1">
        <v>1.5755571428571401E-12</v>
      </c>
      <c r="BD13" s="1">
        <v>1.6002614285714299E-12</v>
      </c>
      <c r="BE13" s="1">
        <v>2.2262166666666702E-12</v>
      </c>
      <c r="BF13" s="1">
        <v>1.6610971428571399E-12</v>
      </c>
      <c r="BG13" s="1">
        <v>2.5801166666666701E-12</v>
      </c>
      <c r="BH13" s="1">
        <v>1.95329428571429E-12</v>
      </c>
      <c r="BI13" s="1">
        <v>1.8740333333333298E-12</v>
      </c>
      <c r="BJ13" s="1">
        <v>1.71554333333333E-12</v>
      </c>
      <c r="BK13" s="1">
        <v>1.44082142857143E-12</v>
      </c>
      <c r="BL13" s="1">
        <v>1.9861300000000001E-12</v>
      </c>
      <c r="BM13" s="1">
        <v>1.26148166666667E-12</v>
      </c>
      <c r="BN13" s="1">
        <v>1.0044900000000001E-12</v>
      </c>
      <c r="BO13" s="1">
        <v>2.0051516666666698E-12</v>
      </c>
      <c r="BP13" s="1">
        <v>1.3416828571428599E-12</v>
      </c>
      <c r="BQ13" s="1">
        <v>2.1485166666666698E-12</v>
      </c>
      <c r="BR13" s="1">
        <v>1.4647985714285699E-12</v>
      </c>
      <c r="BS13" s="1">
        <v>1.67791666666667E-12</v>
      </c>
      <c r="BT13" s="1">
        <v>1.8780957142857099E-12</v>
      </c>
      <c r="BU13" s="1">
        <v>1.3899788333333299E-12</v>
      </c>
      <c r="BV13" s="1">
        <v>1.4244700000000001E-12</v>
      </c>
      <c r="BW13" s="1">
        <v>2.01908166666667E-12</v>
      </c>
      <c r="BX13" s="1">
        <v>1.3722257142857099E-12</v>
      </c>
      <c r="BY13" s="1">
        <v>1.5458028571428601E-12</v>
      </c>
      <c r="BZ13" s="1">
        <v>2.2448500000000001E-12</v>
      </c>
      <c r="CA13" s="1">
        <v>1.7759571428571399E-12</v>
      </c>
      <c r="CB13" s="1">
        <v>1.46570833333333E-12</v>
      </c>
      <c r="CC13" s="1">
        <v>1.34094666666667E-12</v>
      </c>
      <c r="CD13" s="1">
        <v>1.6748514285714299E-12</v>
      </c>
      <c r="CE13" s="1">
        <v>1.7124935714285699E-12</v>
      </c>
      <c r="CF13" s="1">
        <v>1.8516500000000001E-12</v>
      </c>
      <c r="CG13" s="1">
        <v>1.9695516666666699E-12</v>
      </c>
      <c r="CH13" s="1">
        <v>1.53414833333333E-12</v>
      </c>
      <c r="CI13" s="1">
        <v>1.9872983333333302E-12</v>
      </c>
      <c r="CJ13" s="1">
        <v>1.13506E-12</v>
      </c>
      <c r="CK13" s="1">
        <v>1.44818428571429E-12</v>
      </c>
      <c r="CL13" s="1">
        <v>8.45895E-13</v>
      </c>
      <c r="CM13" s="1">
        <v>1.13292E-12</v>
      </c>
      <c r="CN13" s="1">
        <v>1.6980014285714301E-12</v>
      </c>
      <c r="CO13" s="1">
        <v>1.9326628571428601E-12</v>
      </c>
      <c r="CP13" s="1">
        <v>1.64283166666667E-12</v>
      </c>
      <c r="CQ13" s="1">
        <v>1.3959650000000001E-12</v>
      </c>
      <c r="CR13" s="1">
        <v>1.21142657142857E-12</v>
      </c>
      <c r="CS13" s="1">
        <v>1.59970166666667E-12</v>
      </c>
      <c r="CT13" s="1">
        <v>1.6462171428571399E-12</v>
      </c>
      <c r="CU13" s="1">
        <v>1.872235E-12</v>
      </c>
      <c r="CV13" s="1">
        <v>1.25650142857143E-12</v>
      </c>
      <c r="CW13" s="1">
        <v>1.53392333333333E-12</v>
      </c>
      <c r="CX13" s="1">
        <v>1.3016863333333301E-12</v>
      </c>
      <c r="CY13" s="1">
        <v>1.38764666666667E-12</v>
      </c>
      <c r="CZ13" s="1">
        <v>1.7255628571428601E-12</v>
      </c>
      <c r="DA13" s="1">
        <v>1.9530999999999998E-12</v>
      </c>
      <c r="DB13" s="1">
        <v>1.6822599999999999E-12</v>
      </c>
      <c r="DC13" s="1">
        <v>1.70239E-12</v>
      </c>
      <c r="DD13" s="1">
        <v>1.6333771428571399E-12</v>
      </c>
      <c r="DE13" s="1">
        <v>1.8408283333333299E-12</v>
      </c>
      <c r="DF13" s="1">
        <v>1.33173333333333E-12</v>
      </c>
      <c r="DG13" s="1">
        <v>1.2921616666666701E-12</v>
      </c>
      <c r="DH13" s="1">
        <v>1.2101085714285699E-12</v>
      </c>
      <c r="DI13" s="1">
        <v>1.18916833333333E-12</v>
      </c>
      <c r="DJ13" s="1">
        <v>1.76664285714286E-12</v>
      </c>
      <c r="DK13" s="1">
        <v>1.2328124285714299E-12</v>
      </c>
      <c r="DL13" s="1">
        <v>2.30776666666667E-12</v>
      </c>
      <c r="DM13" s="1">
        <v>1.8737333333333299E-12</v>
      </c>
      <c r="DN13" s="1">
        <v>1.6907166666666701E-12</v>
      </c>
      <c r="DO13" s="1">
        <v>1.2525499999999999E-12</v>
      </c>
      <c r="DP13" s="1">
        <v>1.79095E-12</v>
      </c>
      <c r="DQ13" s="1">
        <v>1.7698833333333299E-12</v>
      </c>
      <c r="DR13" s="1">
        <v>1.4833057142857101E-12</v>
      </c>
      <c r="DS13" s="1">
        <v>9.6221766666666705E-13</v>
      </c>
      <c r="DT13" s="1">
        <v>1.9343500000000001E-12</v>
      </c>
      <c r="DU13" s="1">
        <v>1.55802428571429E-12</v>
      </c>
      <c r="DV13" s="1">
        <v>1.2258899999999999E-12</v>
      </c>
      <c r="DW13" s="1">
        <v>1.2571871428571401E-12</v>
      </c>
      <c r="DX13" s="1">
        <v>1.07228E-12</v>
      </c>
      <c r="DY13" s="1">
        <v>1.99395E-12</v>
      </c>
      <c r="DZ13" s="1">
        <v>2.2543142857142899E-12</v>
      </c>
      <c r="EA13" s="1">
        <v>1.9149033333333299E-12</v>
      </c>
      <c r="EB13" s="1">
        <v>2.3575571428571402E-12</v>
      </c>
      <c r="EC13" s="1">
        <v>2.6253499999999999E-12</v>
      </c>
      <c r="ED13" s="1">
        <v>3.6355714285714299E-12</v>
      </c>
      <c r="EE13" s="1">
        <v>4.5030400000000002E-12</v>
      </c>
      <c r="EF13" s="1">
        <v>6.3594333333333297E-12</v>
      </c>
      <c r="EG13" s="1">
        <v>8.69737142857143E-12</v>
      </c>
      <c r="EH13" s="1">
        <v>1.0804528571428599E-11</v>
      </c>
      <c r="EI13" s="1">
        <v>1.2540166666666699E-11</v>
      </c>
      <c r="EJ13" s="1">
        <v>1.69261428571429E-11</v>
      </c>
      <c r="EK13" s="1">
        <v>2.05692E-11</v>
      </c>
      <c r="EL13" s="1">
        <v>2.5942000000000001E-11</v>
      </c>
      <c r="EM13" s="1">
        <v>3.1863666666666703E-11</v>
      </c>
      <c r="EN13" s="1">
        <v>3.7520428571428599E-11</v>
      </c>
      <c r="EO13" s="1">
        <v>4.3936714285714299E-11</v>
      </c>
      <c r="EP13" s="1">
        <v>5.0186499999999999E-11</v>
      </c>
      <c r="EQ13" s="1">
        <v>5.8359285714285697E-11</v>
      </c>
      <c r="ER13" s="1">
        <v>6.6312499999999997E-11</v>
      </c>
      <c r="ES13" s="1">
        <v>7.4665571428571395E-11</v>
      </c>
      <c r="ET13" s="1">
        <v>8.3077428571428595E-11</v>
      </c>
      <c r="EU13" s="1">
        <v>9.22928333333333E-11</v>
      </c>
      <c r="EV13" s="1">
        <v>1.02323428571429E-10</v>
      </c>
      <c r="EW13" s="1">
        <v>1.1060166666666701E-10</v>
      </c>
      <c r="EX13" s="1">
        <v>1.21915714285714E-10</v>
      </c>
      <c r="EY13" s="1">
        <v>1.3014199999999999E-10</v>
      </c>
      <c r="EZ13" s="1">
        <v>1.36881428571429E-10</v>
      </c>
      <c r="FA13" s="1">
        <v>1.44465E-10</v>
      </c>
      <c r="FB13" s="1">
        <v>1.5578571428571401E-10</v>
      </c>
      <c r="FC13" s="1">
        <v>1.65121666666667E-10</v>
      </c>
      <c r="FD13" s="1">
        <v>1.7342000000000001E-10</v>
      </c>
      <c r="FE13" s="1">
        <v>1.8400857142857099E-10</v>
      </c>
      <c r="FF13" s="1">
        <v>1.9062666666666701E-10</v>
      </c>
      <c r="FG13" s="1">
        <v>1.99114285714286E-10</v>
      </c>
      <c r="FH13" s="1">
        <v>2.0703000000000001E-10</v>
      </c>
      <c r="FI13" s="1">
        <v>2.16464285714286E-10</v>
      </c>
      <c r="FJ13" s="1">
        <v>2.2131833333333301E-10</v>
      </c>
      <c r="FK13" s="1">
        <v>2.3154999999999999E-10</v>
      </c>
      <c r="FL13" s="1">
        <v>2.3819500000000002E-10</v>
      </c>
      <c r="FM13" s="1">
        <v>2.4461833333333302E-10</v>
      </c>
      <c r="FN13" s="1">
        <v>2.4993571428571399E-10</v>
      </c>
      <c r="FO13" s="1">
        <v>2.5735857142857102E-10</v>
      </c>
      <c r="FP13" s="1">
        <v>2.6667500000000001E-10</v>
      </c>
      <c r="FQ13" s="1">
        <v>2.71855714285714E-10</v>
      </c>
      <c r="FR13" s="1">
        <v>2.7715833333333299E-10</v>
      </c>
      <c r="FS13" s="1">
        <v>2.81427142857143E-10</v>
      </c>
      <c r="FT13" s="1">
        <v>2.8757166666666698E-10</v>
      </c>
      <c r="FU13" s="1">
        <v>2.9046E-10</v>
      </c>
      <c r="FV13" s="1">
        <v>2.9543428571428601E-10</v>
      </c>
      <c r="FW13" s="1">
        <v>2.9690333333333301E-10</v>
      </c>
      <c r="FX13" s="1">
        <v>3.0241428571428602E-10</v>
      </c>
      <c r="FY13" s="1">
        <v>3.0456833333333301E-10</v>
      </c>
      <c r="FZ13" s="1">
        <v>3.0579166666666699E-10</v>
      </c>
      <c r="GA13" s="1">
        <v>3.0326E-10</v>
      </c>
      <c r="GB13" s="1">
        <v>3.0454142857142902E-10</v>
      </c>
      <c r="GC13" s="1">
        <v>3.0192500000000002E-10</v>
      </c>
      <c r="GD13" s="1">
        <v>2.9882999999999999E-10</v>
      </c>
      <c r="GE13" s="1">
        <v>2.9486833333333298E-10</v>
      </c>
      <c r="GF13" s="1">
        <v>2.92183333333333E-10</v>
      </c>
      <c r="GG13" s="1">
        <v>2.8617600000000001E-10</v>
      </c>
      <c r="GH13" s="1">
        <v>2.7981428571428602E-10</v>
      </c>
      <c r="GI13" s="1">
        <v>2.7371142857142898E-10</v>
      </c>
      <c r="GJ13" s="1">
        <v>2.6451857142857098E-10</v>
      </c>
      <c r="GK13" s="1">
        <v>2.6263833333333298E-10</v>
      </c>
      <c r="GL13" s="1">
        <v>2.5203833333333298E-10</v>
      </c>
      <c r="GM13" s="1">
        <v>2.4477333333333301E-10</v>
      </c>
      <c r="GN13" s="1">
        <v>2.3722428571428601E-10</v>
      </c>
      <c r="GO13" s="1">
        <v>2.30908333333333E-10</v>
      </c>
      <c r="GP13" s="1">
        <v>2.2055333333333301E-10</v>
      </c>
      <c r="GQ13" s="1">
        <v>2.1576571428571399E-10</v>
      </c>
      <c r="GR13" s="1">
        <v>2.07566666666667E-10</v>
      </c>
      <c r="GS13" s="1">
        <v>2.0129999999999999E-10</v>
      </c>
      <c r="GT13" s="1">
        <v>1.9373285714285699E-10</v>
      </c>
      <c r="GU13" s="1">
        <v>1.8497833333333301E-10</v>
      </c>
      <c r="GV13" s="1">
        <v>1.7942714285714299E-10</v>
      </c>
      <c r="GW13" s="1">
        <v>1.7346500000000001E-10</v>
      </c>
      <c r="GX13" s="1">
        <v>1.67197142857143E-10</v>
      </c>
      <c r="GY13" s="1">
        <v>1.60898333333333E-10</v>
      </c>
      <c r="GZ13" s="1">
        <v>1.5489666666666699E-10</v>
      </c>
      <c r="HA13" s="1">
        <v>1.5014833333333301E-10</v>
      </c>
      <c r="HB13" s="1">
        <v>1.4330666666666701E-10</v>
      </c>
      <c r="HC13" s="1">
        <v>1.3765428571428599E-10</v>
      </c>
      <c r="HD13" s="1">
        <v>1.31324285714286E-10</v>
      </c>
      <c r="HE13" s="1">
        <v>1.2813714285714301E-10</v>
      </c>
      <c r="HF13" s="1">
        <v>1.2375999999999999E-10</v>
      </c>
      <c r="HG13" s="1">
        <v>1.2094166666666701E-10</v>
      </c>
      <c r="HH13" s="1">
        <v>1.15101428571429E-10</v>
      </c>
      <c r="HI13" s="1">
        <v>1.10878333333333E-10</v>
      </c>
      <c r="HJ13" s="1">
        <v>1.07202857142857E-10</v>
      </c>
      <c r="HK13" s="1">
        <v>1.03751428571429E-10</v>
      </c>
      <c r="HL13" s="1">
        <v>9.9434333333333301E-11</v>
      </c>
      <c r="HM13" s="1">
        <v>9.6848000000000003E-11</v>
      </c>
      <c r="HN13" s="1">
        <v>9.47481428571429E-11</v>
      </c>
      <c r="HO13" s="1">
        <v>9.0542285714285696E-11</v>
      </c>
      <c r="HP13" s="1">
        <v>8.9578428571428594E-11</v>
      </c>
      <c r="HQ13" s="1">
        <v>8.4428833333333306E-11</v>
      </c>
      <c r="HR13" s="1">
        <v>8.3308142857142899E-11</v>
      </c>
      <c r="HS13" s="1">
        <v>8.0401166666666695E-11</v>
      </c>
      <c r="HT13" s="1">
        <v>7.78337142857143E-11</v>
      </c>
      <c r="HU13" s="1">
        <v>7.5870285714285705E-11</v>
      </c>
      <c r="HV13" s="1">
        <v>7.2317571428571402E-11</v>
      </c>
      <c r="HW13" s="1">
        <v>6.9739500000000005E-11</v>
      </c>
      <c r="HX13" s="1">
        <v>6.7439285714285706E-11</v>
      </c>
      <c r="HY13" s="1">
        <v>6.7336999999999997E-11</v>
      </c>
      <c r="HZ13" s="1">
        <v>6.4985428571428604E-11</v>
      </c>
      <c r="IA13" s="1">
        <v>6.3292666666666702E-11</v>
      </c>
      <c r="IB13" s="1">
        <v>5.9993142857142899E-11</v>
      </c>
      <c r="IC13" s="1">
        <v>5.8948833333333294E-11</v>
      </c>
      <c r="ID13" s="1">
        <v>5.6887428571428599E-11</v>
      </c>
      <c r="IE13" s="1">
        <v>5.5171166666666702E-11</v>
      </c>
      <c r="IF13" s="1">
        <v>5.4407666666666699E-11</v>
      </c>
      <c r="IG13" s="1">
        <v>5.2657999999999998E-11</v>
      </c>
      <c r="IH13" s="1">
        <v>5.0457666666666702E-11</v>
      </c>
      <c r="II13" s="1">
        <v>5.0404857142857098E-11</v>
      </c>
      <c r="IJ13" s="1">
        <v>4.7424666666666701E-11</v>
      </c>
      <c r="IK13" s="1">
        <v>4.6368E-11</v>
      </c>
      <c r="IL13" s="1">
        <v>4.6338428571428603E-11</v>
      </c>
      <c r="IM13" s="1">
        <v>4.37895E-11</v>
      </c>
      <c r="IN13" s="1">
        <v>4.2720666666666698E-11</v>
      </c>
      <c r="IO13" s="1">
        <v>4.1822714285714297E-11</v>
      </c>
      <c r="IP13" s="1">
        <v>4.1492666666666697E-11</v>
      </c>
      <c r="IQ13" s="1">
        <v>4.0701428571428603E-11</v>
      </c>
      <c r="IR13" s="1">
        <v>4.0323666666666699E-11</v>
      </c>
      <c r="IS13" s="1">
        <v>3.8182285714285702E-11</v>
      </c>
      <c r="IT13" s="1">
        <v>3.7510666666666698E-11</v>
      </c>
      <c r="IU13" s="1">
        <v>3.7412857142857101E-11</v>
      </c>
      <c r="IV13" s="1">
        <v>3.5893333333333298E-11</v>
      </c>
      <c r="IW13" s="1">
        <v>3.6411285714285702E-11</v>
      </c>
      <c r="IX13" s="1">
        <v>3.4373833333333297E-11</v>
      </c>
      <c r="IY13" s="1">
        <v>3.3601999999999997E-11</v>
      </c>
      <c r="IZ13" s="1">
        <v>3.2811333333333303E-11</v>
      </c>
      <c r="JA13" s="1">
        <v>3.2383000000000002E-11</v>
      </c>
      <c r="JB13" s="1">
        <v>3.10558333333333E-11</v>
      </c>
      <c r="JC13" s="1">
        <v>2.9268799999999998E-11</v>
      </c>
      <c r="JD13" s="1">
        <v>2.9712333333333297E-11</v>
      </c>
      <c r="JE13" s="1">
        <v>2.8959857142857101E-11</v>
      </c>
      <c r="JF13" s="1">
        <v>2.7932571428571399E-11</v>
      </c>
      <c r="JG13" s="1">
        <v>2.7231333333333301E-11</v>
      </c>
      <c r="JH13" s="1">
        <v>2.6680285714285699E-11</v>
      </c>
      <c r="JI13" s="1">
        <v>2.6895666666666701E-11</v>
      </c>
      <c r="JJ13" s="1">
        <v>2.6260857142857099E-11</v>
      </c>
      <c r="JK13" s="1">
        <v>2.60322E-11</v>
      </c>
      <c r="JL13" s="1">
        <v>2.4101499999999999E-11</v>
      </c>
      <c r="JM13" s="1">
        <v>2.5057571428571399E-11</v>
      </c>
      <c r="JN13" s="1">
        <v>2.45728571428571E-11</v>
      </c>
      <c r="JO13" s="1">
        <v>2.3314E-11</v>
      </c>
      <c r="JP13" s="1">
        <v>2.2863142857142901E-11</v>
      </c>
      <c r="JQ13" s="1">
        <v>2.33132E-11</v>
      </c>
      <c r="JR13" s="1">
        <v>2.2039E-11</v>
      </c>
      <c r="JS13" s="1">
        <v>2.1444833333333299E-11</v>
      </c>
      <c r="JT13" s="1">
        <v>2.1419999999999999E-11</v>
      </c>
      <c r="JU13" s="1">
        <v>2.1540000000000001E-11</v>
      </c>
      <c r="JV13" s="1">
        <v>2.0054999999999999E-11</v>
      </c>
      <c r="JW13" s="1">
        <v>1.9708666666666701E-11</v>
      </c>
      <c r="JX13" s="1">
        <v>1.94217142857143E-11</v>
      </c>
      <c r="JY13" s="1">
        <v>1.9253000000000001E-11</v>
      </c>
      <c r="JZ13" s="1">
        <v>1.9341142857142899E-11</v>
      </c>
      <c r="KA13" s="1">
        <v>1.9285800000000001E-11</v>
      </c>
      <c r="KB13" s="1">
        <v>1.8546571428571401E-11</v>
      </c>
      <c r="KC13" s="1">
        <v>1.7981499999999999E-11</v>
      </c>
      <c r="KD13" s="1">
        <v>1.7541833333333301E-11</v>
      </c>
      <c r="KE13" s="1">
        <v>1.6588833333333301E-11</v>
      </c>
      <c r="KF13" s="1">
        <v>1.71338571428571E-11</v>
      </c>
      <c r="KG13" s="1">
        <v>1.7450833333333299E-11</v>
      </c>
      <c r="KH13" s="1">
        <v>1.67858571428571E-11</v>
      </c>
      <c r="KI13" s="1">
        <v>1.6591666666666699E-11</v>
      </c>
      <c r="KJ13" s="1">
        <v>1.6064142857142901E-11</v>
      </c>
      <c r="KK13" s="1">
        <v>1.57291666666667E-11</v>
      </c>
      <c r="KL13" s="1">
        <v>1.5253714285714301E-11</v>
      </c>
      <c r="KM13" s="1">
        <v>1.5437166666666699E-11</v>
      </c>
      <c r="KN13" s="1">
        <v>1.55458333333333E-11</v>
      </c>
      <c r="KO13" s="1">
        <v>1.48585714285714E-11</v>
      </c>
      <c r="KP13" s="1">
        <v>1.5277833333333299E-11</v>
      </c>
      <c r="KQ13" s="1">
        <v>1.42778333333333E-11</v>
      </c>
      <c r="KR13" s="1">
        <v>1.4148E-11</v>
      </c>
      <c r="KS13" s="1">
        <v>1.35904E-11</v>
      </c>
      <c r="KT13" s="1">
        <v>1.42262857142857E-11</v>
      </c>
      <c r="KU13" s="1">
        <v>1.37453333333333E-11</v>
      </c>
      <c r="KV13" s="1">
        <v>1.30991666666667E-11</v>
      </c>
      <c r="KW13" s="1">
        <v>1.3214142857142899E-11</v>
      </c>
      <c r="KX13" s="1">
        <v>1.2755833333333299E-11</v>
      </c>
      <c r="KY13" s="1">
        <v>1.2607714285714299E-11</v>
      </c>
      <c r="KZ13" s="1">
        <v>1.29641666666667E-11</v>
      </c>
      <c r="LA13" s="1">
        <v>1.31145E-11</v>
      </c>
      <c r="LB13" s="1">
        <v>1.19948571428571E-11</v>
      </c>
      <c r="LC13" s="1">
        <v>1.2276E-11</v>
      </c>
      <c r="LD13" s="1">
        <v>1.2029142857142901E-11</v>
      </c>
      <c r="LE13" s="1">
        <v>1.2225666666666699E-11</v>
      </c>
      <c r="LF13" s="1">
        <v>1.1776666666666699E-11</v>
      </c>
      <c r="LG13" s="1">
        <v>1.11008333333333E-11</v>
      </c>
      <c r="LH13" s="1">
        <v>1.09910714285714E-11</v>
      </c>
      <c r="LI13" s="1">
        <v>1.089792E-11</v>
      </c>
      <c r="LJ13" s="1">
        <v>1.08549571428571E-11</v>
      </c>
      <c r="LK13" s="1">
        <v>1.06865666666667E-11</v>
      </c>
      <c r="LL13" s="1">
        <v>1.0694500000000001E-11</v>
      </c>
      <c r="LM13" s="1">
        <v>1.021425E-11</v>
      </c>
      <c r="LN13" s="1">
        <v>1.06645E-11</v>
      </c>
      <c r="LO13" s="1">
        <v>1.0200516666666699E-11</v>
      </c>
      <c r="LP13" s="1">
        <v>1.0679E-11</v>
      </c>
      <c r="LQ13" s="1">
        <v>1.019465E-11</v>
      </c>
      <c r="LR13" s="1">
        <v>1.0035916666666701E-11</v>
      </c>
      <c r="LS13" s="1">
        <v>9.4707666666666704E-12</v>
      </c>
      <c r="LT13" s="1">
        <v>8.7474000000000005E-12</v>
      </c>
      <c r="LU13" s="1">
        <v>9.7718800000000002E-12</v>
      </c>
      <c r="LV13" s="1">
        <v>9.4696000000000008E-12</v>
      </c>
      <c r="LW13" s="1">
        <v>9.6850285714285697E-12</v>
      </c>
      <c r="LX13" s="1">
        <v>8.5938666666666704E-12</v>
      </c>
      <c r="LY13" s="1">
        <v>9.5849333333333304E-12</v>
      </c>
      <c r="LZ13" s="1">
        <v>9.2474000000000004E-12</v>
      </c>
      <c r="MA13" s="1">
        <v>9.7765333333333297E-12</v>
      </c>
      <c r="MB13" s="1">
        <v>8.8357571428571406E-12</v>
      </c>
      <c r="MC13" s="1">
        <v>8.1911999999999993E-12</v>
      </c>
      <c r="MD13" s="1">
        <v>8.5832E-12</v>
      </c>
      <c r="ME13" s="1">
        <v>9.10985714285714E-12</v>
      </c>
      <c r="MF13" s="1">
        <v>8.8198285714285705E-12</v>
      </c>
      <c r="MG13" s="1">
        <v>8.7142714285714292E-12</v>
      </c>
      <c r="MH13" s="1">
        <v>8.2406166666666693E-12</v>
      </c>
      <c r="MI13" s="1">
        <v>8.9494571428571408E-12</v>
      </c>
      <c r="MJ13" s="1">
        <v>8.4129000000000002E-12</v>
      </c>
      <c r="MK13" s="1">
        <v>8.2649142857142893E-12</v>
      </c>
      <c r="ML13" s="1">
        <v>7.77795714285714E-12</v>
      </c>
      <c r="MM13" s="1">
        <v>7.97316666666667E-12</v>
      </c>
      <c r="MN13" s="1">
        <v>8.1118714285714301E-12</v>
      </c>
      <c r="MO13" s="1">
        <v>8.5237285714285698E-12</v>
      </c>
      <c r="MP13" s="1">
        <v>7.5713166666666701E-12</v>
      </c>
      <c r="MQ13" s="1">
        <v>7.7609142857142907E-12</v>
      </c>
      <c r="MR13" s="1">
        <v>8.1946666666666703E-12</v>
      </c>
      <c r="MS13" s="1">
        <v>7.5799166666666699E-12</v>
      </c>
      <c r="MT13" s="1">
        <v>7.4729714285714297E-12</v>
      </c>
      <c r="MU13" s="1">
        <v>6.9728857142857102E-12</v>
      </c>
      <c r="MV13" s="1">
        <v>7.0209142857142902E-12</v>
      </c>
      <c r="MW13" s="1">
        <v>7.4643E-12</v>
      </c>
      <c r="MX13" s="1">
        <v>7.2772166666666704E-12</v>
      </c>
      <c r="MY13" s="1">
        <v>7.5134999999999994E-12</v>
      </c>
      <c r="MZ13" s="1">
        <v>6.8067714285714299E-12</v>
      </c>
      <c r="NA13" s="1">
        <v>7.5267428571428604E-12</v>
      </c>
      <c r="NB13" s="1">
        <v>6.5027833333333303E-12</v>
      </c>
      <c r="NC13" s="1">
        <v>7.2274571428571399E-12</v>
      </c>
      <c r="ND13" s="1">
        <v>6.3395500000000004E-12</v>
      </c>
      <c r="NE13" s="1">
        <v>7.14414285714286E-12</v>
      </c>
      <c r="NF13" s="1">
        <v>7.2521166666666704E-12</v>
      </c>
      <c r="NG13" s="1">
        <v>7.2265500000000001E-12</v>
      </c>
      <c r="NH13" s="1">
        <v>6.5785499999999997E-12</v>
      </c>
      <c r="NI13" s="1">
        <v>6.3696714285714297E-12</v>
      </c>
      <c r="NJ13" s="1">
        <v>6.3964714285714304E-12</v>
      </c>
      <c r="NK13" s="1">
        <v>6.1551166666666697E-12</v>
      </c>
      <c r="NL13" s="1">
        <v>5.5464714285714297E-12</v>
      </c>
      <c r="NM13" s="1">
        <v>6.5015333333333301E-12</v>
      </c>
      <c r="NN13" s="1">
        <v>6.6587428571428597E-12</v>
      </c>
      <c r="NO13" s="1">
        <v>6.3563000000000003E-12</v>
      </c>
      <c r="NP13" s="1">
        <v>5.7663666666666702E-12</v>
      </c>
      <c r="NQ13" s="1">
        <v>5.3147000000000004E-12</v>
      </c>
      <c r="NR13" s="1">
        <v>6.1459666666666699E-12</v>
      </c>
      <c r="NS13" s="1">
        <v>6.4161714285714304E-12</v>
      </c>
      <c r="NT13" s="1">
        <v>6.2572166666666703E-12</v>
      </c>
      <c r="NU13" s="1">
        <v>5.8951166666666696E-12</v>
      </c>
      <c r="NV13" s="1">
        <v>5.42148333333333E-12</v>
      </c>
      <c r="NW13" s="1">
        <v>5.6730333333333297E-12</v>
      </c>
      <c r="NX13" s="1">
        <v>5.9025333333333299E-12</v>
      </c>
      <c r="NY13" s="1">
        <v>6.1082000000000002E-12</v>
      </c>
      <c r="NZ13" s="1">
        <v>5.7540333333333299E-12</v>
      </c>
      <c r="OA13" s="1">
        <v>6.50958571428571E-12</v>
      </c>
      <c r="OB13" s="1">
        <v>5.2063833333333303E-12</v>
      </c>
      <c r="OC13" s="1">
        <v>6.1734833333333301E-12</v>
      </c>
      <c r="OD13" s="1">
        <v>5.5900000000000002E-12</v>
      </c>
      <c r="OE13" s="1">
        <v>5.4473E-12</v>
      </c>
      <c r="OF13" s="1">
        <v>5.8682000000000004E-12</v>
      </c>
      <c r="OG13" s="1">
        <v>5.8372666666666698E-12</v>
      </c>
      <c r="OH13" s="1">
        <v>5.4034666666666698E-12</v>
      </c>
      <c r="OI13" s="1">
        <v>5.41183333333333E-12</v>
      </c>
      <c r="OJ13" s="1">
        <v>5.5811833333333299E-12</v>
      </c>
      <c r="OK13" s="1">
        <v>4.5160428571428599E-12</v>
      </c>
      <c r="OL13" s="1">
        <v>4.8183857142857197E-12</v>
      </c>
      <c r="OM13" s="1">
        <v>5.1586333333333302E-12</v>
      </c>
      <c r="ON13" s="1">
        <v>4.6806666666666697E-12</v>
      </c>
      <c r="OO13" s="1">
        <v>5.0953166666666697E-12</v>
      </c>
      <c r="OP13" s="1">
        <v>5.2134714285714303E-12</v>
      </c>
      <c r="OQ13" s="1">
        <v>5.5027599999999999E-12</v>
      </c>
      <c r="OR13" s="1">
        <v>5.4098285714285703E-12</v>
      </c>
      <c r="OS13" s="1">
        <v>5.0483500000000004E-12</v>
      </c>
      <c r="OT13" s="1">
        <v>5.1257428571428596E-12</v>
      </c>
      <c r="OU13" s="1">
        <v>5.4584199999999997E-12</v>
      </c>
      <c r="OV13" s="1">
        <v>4.6245499999999997E-12</v>
      </c>
      <c r="OW13" s="1">
        <v>4.1133000000000003E-12</v>
      </c>
      <c r="OX13" s="1">
        <v>4.9179999999999998E-12</v>
      </c>
      <c r="OY13" s="1">
        <v>5.28576666666667E-12</v>
      </c>
      <c r="OZ13" s="1">
        <v>5.1576833333333303E-12</v>
      </c>
      <c r="PA13" s="1">
        <v>5.1530714285714302E-12</v>
      </c>
      <c r="PB13" s="1">
        <v>4.7168714285714301E-12</v>
      </c>
      <c r="PC13" s="1">
        <v>4.6529166666666699E-12</v>
      </c>
      <c r="PD13" s="1">
        <v>4.4441333333333304E-12</v>
      </c>
      <c r="PE13" s="1">
        <v>5.0756666666666703E-12</v>
      </c>
      <c r="PF13" s="1">
        <v>4.3791428571428604E-12</v>
      </c>
      <c r="PG13" s="1">
        <v>5.3897833333333297E-12</v>
      </c>
      <c r="PH13" s="1">
        <v>4.93891428571429E-12</v>
      </c>
      <c r="PI13" s="1">
        <v>4.4231166666666702E-12</v>
      </c>
      <c r="PJ13" s="1">
        <v>4.7197333333333297E-12</v>
      </c>
      <c r="PK13" s="1">
        <v>4.5957166666666697E-12</v>
      </c>
      <c r="PL13" s="1">
        <v>4.6609142857142898E-12</v>
      </c>
      <c r="PM13" s="1">
        <v>4.6269166666666698E-12</v>
      </c>
      <c r="PN13" s="1">
        <v>4.8387500000000002E-12</v>
      </c>
      <c r="PO13" s="1">
        <v>4.6813999999999998E-12</v>
      </c>
      <c r="PP13" s="1">
        <v>4.0042000000000002E-12</v>
      </c>
      <c r="PQ13" s="1">
        <v>5.0575999999999998E-12</v>
      </c>
      <c r="PR13" s="1">
        <v>4.7296000000000004E-12</v>
      </c>
      <c r="PS13" s="1">
        <v>4.1986571428571397E-12</v>
      </c>
      <c r="PT13" s="1">
        <v>4.6128833333333296E-12</v>
      </c>
      <c r="PU13" s="1">
        <v>3.6226333333333299E-12</v>
      </c>
      <c r="PV13" s="1">
        <v>3.7650857142857101E-12</v>
      </c>
      <c r="PW13" s="1">
        <v>4.1807166666666704E-12</v>
      </c>
      <c r="PX13" s="1">
        <v>3.7653666666666701E-12</v>
      </c>
      <c r="PY13" s="1">
        <v>3.6925166666666701E-12</v>
      </c>
      <c r="PZ13" s="1">
        <v>4.3372666666666702E-12</v>
      </c>
      <c r="QA13" s="1">
        <v>3.7763999999999999E-12</v>
      </c>
      <c r="QB13" s="1">
        <v>3.7567833333333297E-12</v>
      </c>
      <c r="QC13" s="1">
        <v>3.8674166666666701E-12</v>
      </c>
      <c r="QD13" s="1">
        <v>4.4726000000000001E-12</v>
      </c>
      <c r="QE13" s="1">
        <v>3.8826333333333304E-12</v>
      </c>
      <c r="QF13" s="1">
        <v>4.4786499999999997E-12</v>
      </c>
      <c r="QG13" s="1">
        <v>3.7874500000000004E-12</v>
      </c>
      <c r="QH13" s="1">
        <v>3.6367166666666699E-12</v>
      </c>
      <c r="QI13" s="1">
        <v>3.8862000000000001E-12</v>
      </c>
      <c r="QJ13" s="1">
        <v>3.17556666666667E-12</v>
      </c>
      <c r="QK13" s="1">
        <v>3.7659000000000003E-12</v>
      </c>
      <c r="QL13" s="1">
        <v>3.9909833333333296E-12</v>
      </c>
      <c r="QM13" s="1">
        <v>3.7157428571428598E-12</v>
      </c>
      <c r="QN13" s="1">
        <v>3.9114166666666703E-12</v>
      </c>
      <c r="QO13" s="1">
        <v>3.6565499999999998E-12</v>
      </c>
      <c r="QP13" s="1">
        <v>3.9625500000000003E-12</v>
      </c>
      <c r="QQ13" s="1">
        <v>4.2868333333333298E-12</v>
      </c>
      <c r="QR13" s="1">
        <v>3.8932714285714303E-12</v>
      </c>
      <c r="QS13" s="1">
        <v>3.88582857142857E-12</v>
      </c>
      <c r="QT13" s="1">
        <v>3.78345E-12</v>
      </c>
      <c r="QU13" s="1">
        <v>3.2739500000000002E-12</v>
      </c>
      <c r="QV13" s="1">
        <v>4.1392285714285697E-12</v>
      </c>
      <c r="QW13" s="1">
        <v>3.57441666666667E-12</v>
      </c>
      <c r="QX13" s="1">
        <v>4.5342142857142903E-12</v>
      </c>
      <c r="QY13" s="1">
        <v>3.61801666666667E-12</v>
      </c>
      <c r="QZ13" s="1">
        <v>3.7707799999999998E-12</v>
      </c>
      <c r="RA13" s="1">
        <v>3.4472571428571399E-12</v>
      </c>
      <c r="RB13" s="1">
        <v>3.2478E-12</v>
      </c>
      <c r="RC13" s="1">
        <v>4.0408500000000001E-12</v>
      </c>
      <c r="RD13" s="1">
        <v>2.98308571428571E-12</v>
      </c>
      <c r="RE13" s="1">
        <v>3.2804199999999999E-12</v>
      </c>
      <c r="RF13" s="1">
        <v>3.9840714285714299E-12</v>
      </c>
      <c r="RG13" s="1">
        <v>3.2154666666666698E-12</v>
      </c>
      <c r="RH13" s="1">
        <v>3.6517666666666703E-12</v>
      </c>
      <c r="RI13" s="1">
        <v>3.2053000000000001E-12</v>
      </c>
      <c r="RJ13" s="1">
        <v>3.408E-12</v>
      </c>
      <c r="RK13" s="1">
        <v>3.3150833333333301E-12</v>
      </c>
      <c r="RL13" s="1">
        <v>3.6212999999999999E-12</v>
      </c>
      <c r="RM13" s="1">
        <v>3.6284000000000002E-12</v>
      </c>
      <c r="RN13" s="1">
        <v>4.2995333333333304E-12</v>
      </c>
      <c r="RO13" s="1">
        <v>3.3543999999999999E-12</v>
      </c>
      <c r="RP13" s="1">
        <v>3.3619666666666701E-12</v>
      </c>
      <c r="RQ13" s="1">
        <v>2.9653500000000001E-12</v>
      </c>
      <c r="RR13" s="1">
        <v>3.1427857142857098E-12</v>
      </c>
      <c r="RS13" s="1">
        <v>3.26364E-12</v>
      </c>
      <c r="RT13" s="1">
        <v>3.7448499999999997E-12</v>
      </c>
      <c r="RU13" s="1">
        <v>3.2539166666666699E-12</v>
      </c>
      <c r="RV13" s="1">
        <v>3.3328166666666699E-12</v>
      </c>
      <c r="RW13" s="1">
        <v>2.6549833333333301E-12</v>
      </c>
      <c r="RX13" s="1">
        <v>2.80817142857143E-12</v>
      </c>
      <c r="RY13" s="1">
        <v>3.6773200000000003E-12</v>
      </c>
      <c r="RZ13" s="1">
        <v>3.4003E-12</v>
      </c>
      <c r="SA13" s="1">
        <v>3.5341857142857099E-12</v>
      </c>
      <c r="SB13" s="1">
        <v>3.1483333333333302E-12</v>
      </c>
      <c r="SC13" s="1">
        <v>3.61196666666667E-12</v>
      </c>
      <c r="SD13" s="1">
        <v>3.9178285714285698E-12</v>
      </c>
      <c r="SE13" s="1">
        <v>3.0870666666666701E-12</v>
      </c>
      <c r="SF13" s="1">
        <v>3.5009000000000002E-12</v>
      </c>
      <c r="SG13" s="1">
        <v>2.9248333333333302E-12</v>
      </c>
      <c r="SH13" s="1">
        <v>3.0909833333333298E-12</v>
      </c>
      <c r="SI13" s="1">
        <v>3.0014166666666699E-12</v>
      </c>
      <c r="SJ13" s="1">
        <v>2.9967999999999999E-12</v>
      </c>
      <c r="SK13" s="1">
        <v>3.2132400000000001E-12</v>
      </c>
      <c r="SL13" s="1">
        <v>3.3575285714285699E-12</v>
      </c>
      <c r="SM13" s="1">
        <v>3.1942166666666701E-12</v>
      </c>
      <c r="SN13" s="1">
        <v>3.2825666666666698E-12</v>
      </c>
      <c r="SO13" s="1">
        <v>3.2361333333333299E-12</v>
      </c>
      <c r="SP13" s="1">
        <v>2.8837571428571401E-12</v>
      </c>
      <c r="SQ13" s="1">
        <v>2.5032000000000001E-12</v>
      </c>
      <c r="SR13" s="1">
        <v>3.9446E-12</v>
      </c>
      <c r="SS13" s="1">
        <v>2.8707666666666699E-12</v>
      </c>
      <c r="ST13" s="1">
        <v>3.25257142857143E-12</v>
      </c>
      <c r="SU13" s="1">
        <v>2.8414500000000002E-12</v>
      </c>
      <c r="SV13" s="1">
        <v>3.19541428571429E-12</v>
      </c>
      <c r="SW13" s="1">
        <v>3.2357833333333302E-12</v>
      </c>
      <c r="SX13" s="1">
        <v>2.51393333333333E-12</v>
      </c>
      <c r="SY13" s="1">
        <v>2.3722333333333299E-12</v>
      </c>
      <c r="SZ13" s="1">
        <v>2.9175714285714299E-12</v>
      </c>
      <c r="TA13" s="1">
        <v>3.00566666666667E-12</v>
      </c>
      <c r="TB13" s="1">
        <v>3.30618333333333E-12</v>
      </c>
      <c r="TC13" s="1">
        <v>3.4936428571428602E-12</v>
      </c>
      <c r="TD13" s="1">
        <v>2.8356666666666702E-12</v>
      </c>
      <c r="TE13" s="1">
        <v>3.4275000000000001E-12</v>
      </c>
      <c r="TF13" s="1">
        <v>3.0653571428571401E-12</v>
      </c>
      <c r="TG13" s="1">
        <v>3.2056500000000002E-12</v>
      </c>
      <c r="TH13" s="1">
        <v>2.93622857142857E-12</v>
      </c>
      <c r="TI13" s="1">
        <v>3.5126000000000002E-12</v>
      </c>
      <c r="TJ13" s="1">
        <v>3.6536500000000003E-12</v>
      </c>
      <c r="TK13" s="1">
        <v>2.8465833333333302E-12</v>
      </c>
      <c r="TL13" s="1">
        <v>3.7027714285714302E-12</v>
      </c>
      <c r="TM13" s="1">
        <v>3.57178333333333E-12</v>
      </c>
      <c r="TN13" s="1">
        <v>3.13265714285714E-12</v>
      </c>
      <c r="TO13" s="1">
        <v>3.0087500000000001E-12</v>
      </c>
      <c r="TP13" s="1">
        <v>2.4648666666666702E-12</v>
      </c>
      <c r="TQ13" s="1">
        <v>2.57505E-12</v>
      </c>
      <c r="TR13" s="1">
        <v>2.52765714285714E-12</v>
      </c>
      <c r="TS13" s="1">
        <v>2.6281799999999998E-12</v>
      </c>
      <c r="TT13" s="1">
        <v>2.80882857142857E-12</v>
      </c>
      <c r="TU13" s="1">
        <v>3.4221499999999999E-12</v>
      </c>
      <c r="TV13" s="1">
        <v>2.4679142857142901E-12</v>
      </c>
      <c r="TW13" s="1">
        <v>2.66653333333333E-12</v>
      </c>
      <c r="TX13" s="1">
        <v>2.4166E-12</v>
      </c>
      <c r="TY13" s="1">
        <v>3.4162333333333299E-12</v>
      </c>
      <c r="TZ13" s="1">
        <v>2.62359857142857E-12</v>
      </c>
      <c r="UA13" s="1">
        <v>1.8370833333333301E-12</v>
      </c>
      <c r="UB13" s="1">
        <v>2.59462857142857E-12</v>
      </c>
      <c r="UC13" s="1">
        <v>2.0098000000000002E-12</v>
      </c>
      <c r="UD13" s="1">
        <v>2.7149499999999999E-12</v>
      </c>
      <c r="UE13" s="1">
        <v>3.1645571428571399E-12</v>
      </c>
      <c r="UF13" s="1">
        <v>2.3486666666666699E-12</v>
      </c>
      <c r="UG13" s="1">
        <v>3.2473666666666701E-12</v>
      </c>
      <c r="UH13" s="1">
        <v>3.1427999999999999E-12</v>
      </c>
      <c r="UI13" s="1">
        <v>2.9345666666666701E-12</v>
      </c>
      <c r="UJ13" s="1">
        <v>2.0836000000000001E-12</v>
      </c>
      <c r="UK13" s="1">
        <v>2.7110833333333298E-12</v>
      </c>
      <c r="UL13" s="1">
        <v>2.7408285714285699E-12</v>
      </c>
      <c r="UM13" s="1">
        <v>3.0988571428571399E-12</v>
      </c>
      <c r="UN13" s="1">
        <v>3.58085E-12</v>
      </c>
      <c r="UO13" s="1">
        <v>2.6740199999999999E-12</v>
      </c>
      <c r="UP13" s="1">
        <v>2.8736714285714301E-12</v>
      </c>
      <c r="UQ13" s="1">
        <v>2.1364833333333298E-12</v>
      </c>
      <c r="UR13" s="1">
        <v>2.62716666666667E-12</v>
      </c>
      <c r="US13" s="1">
        <v>3.6639666666666698E-12</v>
      </c>
      <c r="UT13" s="1">
        <v>2.16624285714286E-12</v>
      </c>
      <c r="UU13" s="1">
        <v>2.7247666666666699E-12</v>
      </c>
      <c r="UV13" s="1">
        <v>2.6479499999999998E-12</v>
      </c>
      <c r="UW13" s="1">
        <v>3.4012166666666699E-12</v>
      </c>
      <c r="UX13" s="1">
        <v>2.48288333333333E-12</v>
      </c>
      <c r="UY13" s="1">
        <v>3.0618333333333301E-12</v>
      </c>
      <c r="UZ13" s="1">
        <v>2.4271833333333302E-12</v>
      </c>
      <c r="VA13" s="1">
        <v>2.6980166666666698E-12</v>
      </c>
      <c r="VB13" s="1">
        <v>2.5099499999999998E-12</v>
      </c>
      <c r="VC13" s="1">
        <v>2.5645285714285699E-12</v>
      </c>
      <c r="VD13" s="1">
        <v>2.8854142857142899E-12</v>
      </c>
      <c r="VE13" s="1">
        <v>2.4885499999999999E-12</v>
      </c>
      <c r="VF13" s="1">
        <v>2.3893333333333299E-12</v>
      </c>
      <c r="VG13" s="1">
        <v>2.8261999999999998E-12</v>
      </c>
      <c r="VH13" s="1">
        <v>2.4177285714285702E-12</v>
      </c>
      <c r="VI13" s="1">
        <v>2.4800500000000001E-12</v>
      </c>
      <c r="VJ13" s="1">
        <v>3.3295999999999999E-12</v>
      </c>
      <c r="VK13" s="1">
        <v>3.37396666666667E-12</v>
      </c>
      <c r="VL13" s="1">
        <v>2.8844000000000001E-12</v>
      </c>
      <c r="VM13" s="1">
        <v>1.9747833333333302E-12</v>
      </c>
      <c r="VN13" s="1">
        <v>2.4026333333333298E-12</v>
      </c>
      <c r="VO13" s="1">
        <v>2.46031428571429E-12</v>
      </c>
      <c r="VP13" s="1">
        <v>2.4343666666666698E-12</v>
      </c>
      <c r="VQ13" s="1">
        <v>2.8296500000000002E-12</v>
      </c>
      <c r="VR13" s="1">
        <v>2.6784571428571402E-12</v>
      </c>
      <c r="VS13" s="1">
        <v>2.5057166666666699E-12</v>
      </c>
      <c r="VT13" s="1">
        <v>2.9275333333333302E-12</v>
      </c>
      <c r="VU13" s="1">
        <v>3.0132499999999999E-12</v>
      </c>
      <c r="VV13" s="1">
        <v>2.3882228571428598E-12</v>
      </c>
      <c r="VW13" s="1">
        <v>2.0653333333333301E-12</v>
      </c>
      <c r="VX13" s="1">
        <v>2.21611666666667E-12</v>
      </c>
      <c r="VY13" s="1">
        <v>3.15306666666667E-12</v>
      </c>
      <c r="VZ13" s="1">
        <v>2.4650428571428599E-12</v>
      </c>
      <c r="WA13" s="1">
        <v>2.8877200000000001E-12</v>
      </c>
      <c r="WB13" s="1">
        <v>2.0778999999999999E-12</v>
      </c>
      <c r="WC13" s="1">
        <v>2.3923857142857101E-12</v>
      </c>
      <c r="WD13" s="1">
        <v>2.6529000000000001E-12</v>
      </c>
      <c r="WE13" s="1">
        <v>2.2241083333333298E-12</v>
      </c>
      <c r="WF13" s="1">
        <v>2.53542857142857E-12</v>
      </c>
      <c r="WG13" s="1">
        <v>2.25695E-12</v>
      </c>
      <c r="WH13" s="1">
        <v>2.4203333333333301E-12</v>
      </c>
      <c r="WI13" s="1">
        <v>2.6716E-12</v>
      </c>
      <c r="WJ13" s="1">
        <v>2.4837E-12</v>
      </c>
      <c r="WK13" s="1">
        <v>2.2093600000000002E-12</v>
      </c>
      <c r="WL13" s="1">
        <v>2.1807699999999998E-12</v>
      </c>
      <c r="WM13" s="1">
        <v>2.30151833333333E-12</v>
      </c>
      <c r="WN13" s="1">
        <v>2.4510714285714298E-12</v>
      </c>
      <c r="WO13" s="1">
        <v>2.0246666666666701E-12</v>
      </c>
      <c r="WP13" s="1">
        <v>2.5017883333333299E-12</v>
      </c>
      <c r="WQ13" s="1">
        <v>1.96666E-12</v>
      </c>
      <c r="WR13" s="1">
        <v>2.8618000000000002E-12</v>
      </c>
      <c r="WS13" s="1">
        <v>2.5536716833333298E-12</v>
      </c>
      <c r="WT13" s="1">
        <v>2.18643333333333E-12</v>
      </c>
      <c r="WU13" s="1">
        <v>2.4138499999999999E-12</v>
      </c>
      <c r="WV13" s="1">
        <v>2.2541166666666701E-12</v>
      </c>
      <c r="WW13" s="1">
        <v>2.11231666666667E-12</v>
      </c>
      <c r="WX13" s="1">
        <v>2.3301666666666699E-12</v>
      </c>
      <c r="WY13" s="1">
        <v>2.1515999999999998E-12</v>
      </c>
    </row>
    <row r="14" spans="1:692" x14ac:dyDescent="0.25">
      <c r="A14" t="s">
        <v>13</v>
      </c>
      <c r="B14" s="1">
        <v>2.1358512499999999E-12</v>
      </c>
      <c r="C14" s="1">
        <v>1.9687250000000002E-12</v>
      </c>
      <c r="D14" s="1">
        <v>2.3917571428571402E-12</v>
      </c>
      <c r="E14" s="1">
        <v>2.4094333333333302E-12</v>
      </c>
      <c r="F14" s="1">
        <v>2.5413499999999999E-12</v>
      </c>
      <c r="G14" s="1">
        <v>2.3927142857142902E-12</v>
      </c>
      <c r="H14" s="1">
        <v>2.9876500000000001E-12</v>
      </c>
      <c r="I14" s="1">
        <v>2.4171333333333298E-12</v>
      </c>
      <c r="J14" s="1">
        <v>2.7698000000000002E-12</v>
      </c>
      <c r="K14" s="1">
        <v>2.8989666666666701E-12</v>
      </c>
      <c r="L14" s="1">
        <v>2.5252728571428599E-12</v>
      </c>
      <c r="M14" s="1">
        <v>2.5689499999999999E-12</v>
      </c>
      <c r="N14" s="1">
        <v>2.3000633333333298E-12</v>
      </c>
      <c r="O14" s="1">
        <v>2.3248166666666702E-12</v>
      </c>
      <c r="P14" s="1">
        <v>2.4610571428571399E-12</v>
      </c>
      <c r="Q14" s="1">
        <v>1.9851650000000001E-12</v>
      </c>
      <c r="R14" s="1">
        <v>2.6848142857142901E-12</v>
      </c>
      <c r="S14" s="1">
        <v>2.1613499999999999E-12</v>
      </c>
      <c r="T14" s="1">
        <v>2.1392571428571402E-12</v>
      </c>
      <c r="U14" s="1">
        <v>2.55979833333333E-12</v>
      </c>
      <c r="V14" s="1">
        <v>2.1956666666666701E-12</v>
      </c>
      <c r="W14" s="1">
        <v>2.0179333333333301E-12</v>
      </c>
      <c r="X14" s="1">
        <v>2.0711333333333299E-12</v>
      </c>
      <c r="Y14" s="1">
        <v>2.1998714285714299E-12</v>
      </c>
      <c r="Z14" s="1">
        <v>2.25215666666667E-12</v>
      </c>
      <c r="AA14" s="1">
        <v>2.7639649999999999E-12</v>
      </c>
      <c r="AB14" s="1">
        <v>2.3094142857142899E-12</v>
      </c>
      <c r="AC14" s="1">
        <v>2.0172766666666701E-12</v>
      </c>
      <c r="AD14" s="1">
        <v>2.0675285714285699E-12</v>
      </c>
      <c r="AE14" s="1">
        <v>1.46263333333333E-12</v>
      </c>
      <c r="AF14" s="1">
        <v>2.15077142857143E-12</v>
      </c>
      <c r="AG14" s="1">
        <v>2.1340150000000002E-12</v>
      </c>
      <c r="AH14" s="1">
        <v>1.8972571428571398E-12</v>
      </c>
      <c r="AI14" s="1">
        <v>2.1171666666666699E-12</v>
      </c>
      <c r="AJ14" s="1">
        <v>1.6490985714285701E-12</v>
      </c>
      <c r="AK14" s="1">
        <v>2.696285E-12</v>
      </c>
      <c r="AL14" s="1">
        <v>2.0850499999999999E-12</v>
      </c>
      <c r="AM14" s="1">
        <v>1.4778633333333299E-12</v>
      </c>
      <c r="AN14" s="1">
        <v>2.2496499999999998E-12</v>
      </c>
      <c r="AO14" s="1">
        <v>2.4634142857142899E-12</v>
      </c>
      <c r="AP14" s="1">
        <v>2.8804000000000001E-12</v>
      </c>
      <c r="AQ14" s="1">
        <v>2.2319333333333302E-12</v>
      </c>
      <c r="AR14" s="1">
        <v>2.2894514142857102E-12</v>
      </c>
      <c r="AS14" s="1">
        <v>1.8356E-12</v>
      </c>
      <c r="AT14" s="1">
        <v>2.1889499999999999E-12</v>
      </c>
      <c r="AU14" s="1">
        <v>2.2507000000000001E-12</v>
      </c>
      <c r="AV14" s="1">
        <v>1.9187920000000001E-12</v>
      </c>
      <c r="AW14" s="1">
        <v>2.4415566666666699E-12</v>
      </c>
      <c r="AX14" s="1">
        <v>2.73402857142857E-12</v>
      </c>
      <c r="AY14" s="1">
        <v>1.8410633333333298E-12</v>
      </c>
      <c r="AZ14" s="1">
        <v>1.8817200000000002E-12</v>
      </c>
      <c r="BA14" s="1">
        <v>2.2657200000000002E-12</v>
      </c>
      <c r="BB14" s="1">
        <v>1.77138285714286E-12</v>
      </c>
      <c r="BC14" s="1">
        <v>2.2794283333333301E-12</v>
      </c>
      <c r="BD14" s="1">
        <v>1.9278857142857098E-12</v>
      </c>
      <c r="BE14" s="1">
        <v>2.4196599999999998E-12</v>
      </c>
      <c r="BF14" s="1">
        <v>2.4964333333333301E-12</v>
      </c>
      <c r="BG14" s="1">
        <v>2.4676000000000001E-12</v>
      </c>
      <c r="BH14" s="1">
        <v>2.0650000000000002E-12</v>
      </c>
      <c r="BI14" s="1">
        <v>2.55668333333333E-12</v>
      </c>
      <c r="BJ14" s="1">
        <v>1.9784257142857101E-12</v>
      </c>
      <c r="BK14" s="1">
        <v>2.5151783333333301E-12</v>
      </c>
      <c r="BL14" s="1">
        <v>2.7570000000000001E-12</v>
      </c>
      <c r="BM14" s="1">
        <v>1.8896116666666701E-12</v>
      </c>
      <c r="BN14" s="1">
        <v>2.2331999999999998E-12</v>
      </c>
      <c r="BO14" s="1">
        <v>1.5224471428571399E-12</v>
      </c>
      <c r="BP14" s="1">
        <v>1.9056428571428601E-12</v>
      </c>
      <c r="BQ14" s="1">
        <v>1.9340499999999998E-12</v>
      </c>
      <c r="BR14" s="1">
        <v>2.3852914285714301E-12</v>
      </c>
      <c r="BS14" s="1">
        <v>2.0425600000000001E-12</v>
      </c>
      <c r="BT14" s="1">
        <v>2.04416428571429E-12</v>
      </c>
      <c r="BU14" s="1">
        <v>2.0810499999999999E-12</v>
      </c>
      <c r="BV14" s="1">
        <v>2.5717166666666699E-12</v>
      </c>
      <c r="BW14" s="1">
        <v>2.0824571428571399E-12</v>
      </c>
      <c r="BX14" s="1">
        <v>2.34716666666667E-12</v>
      </c>
      <c r="BY14" s="1">
        <v>2.4918571428571401E-12</v>
      </c>
      <c r="BZ14" s="1">
        <v>2.9003166666666699E-12</v>
      </c>
      <c r="CA14" s="1">
        <v>1.81063166666667E-12</v>
      </c>
      <c r="CB14" s="1">
        <v>2.0963342857142902E-12</v>
      </c>
      <c r="CC14" s="1">
        <v>2.4766916666666701E-12</v>
      </c>
      <c r="CD14" s="1">
        <v>2.1108999999999998E-12</v>
      </c>
      <c r="CE14" s="1">
        <v>2.0429742857142901E-12</v>
      </c>
      <c r="CF14" s="1">
        <v>1.5326133333333301E-12</v>
      </c>
      <c r="CG14" s="1">
        <v>2.04354E-12</v>
      </c>
      <c r="CH14" s="1">
        <v>1.73699428571429E-12</v>
      </c>
      <c r="CI14" s="1">
        <v>1.1935300000000001E-12</v>
      </c>
      <c r="CJ14" s="1">
        <v>1.4173443E-12</v>
      </c>
      <c r="CK14" s="1">
        <v>2.1034166666666699E-12</v>
      </c>
      <c r="CL14" s="1">
        <v>2.0167814285714301E-12</v>
      </c>
      <c r="CM14" s="1">
        <v>1.7467200000000001E-12</v>
      </c>
      <c r="CN14" s="1">
        <v>1.7660100000000001E-12</v>
      </c>
      <c r="CO14" s="1">
        <v>1.5450028571428601E-12</v>
      </c>
      <c r="CP14" s="1">
        <v>2.0903350000000001E-12</v>
      </c>
      <c r="CQ14" s="1">
        <v>2.01894666666667E-12</v>
      </c>
      <c r="CR14" s="1">
        <v>2.4499333333333298E-12</v>
      </c>
      <c r="CS14" s="1">
        <v>2.7513714285714301E-12</v>
      </c>
      <c r="CT14" s="1">
        <v>1.71806666666667E-12</v>
      </c>
      <c r="CU14" s="1">
        <v>2.5284571428571402E-12</v>
      </c>
      <c r="CV14" s="1">
        <v>2.0843957142857099E-12</v>
      </c>
      <c r="CW14" s="1">
        <v>1.59581666666667E-12</v>
      </c>
      <c r="CX14" s="1">
        <v>1.651515E-12</v>
      </c>
      <c r="CY14" s="1">
        <v>2.11810714285714E-12</v>
      </c>
      <c r="CZ14" s="1">
        <v>1.6465300000000001E-12</v>
      </c>
      <c r="DA14" s="1">
        <v>2.3965099999999999E-12</v>
      </c>
      <c r="DB14" s="1">
        <v>2.27378714285714E-12</v>
      </c>
      <c r="DC14" s="1">
        <v>2.2305066666666699E-12</v>
      </c>
      <c r="DD14" s="1">
        <v>1.4812214285714301E-12</v>
      </c>
      <c r="DE14" s="1">
        <v>1.86726666666667E-12</v>
      </c>
      <c r="DF14" s="1">
        <v>2.22996666666667E-12</v>
      </c>
      <c r="DG14" s="1">
        <v>1.8714585714285699E-12</v>
      </c>
      <c r="DH14" s="1">
        <v>1.4694014142857101E-12</v>
      </c>
      <c r="DI14" s="1">
        <v>2.15257E-12</v>
      </c>
      <c r="DJ14" s="1">
        <v>1.30024285714286E-12</v>
      </c>
      <c r="DK14" s="1">
        <v>1.5336749999999999E-12</v>
      </c>
      <c r="DL14" s="1">
        <v>1.7184914285714299E-12</v>
      </c>
      <c r="DM14" s="1">
        <v>1.9376399999999998E-12</v>
      </c>
      <c r="DN14" s="1">
        <v>1.8481624285714301E-12</v>
      </c>
      <c r="DO14" s="1">
        <v>1.59497333333333E-12</v>
      </c>
      <c r="DP14" s="1">
        <v>2.1693828571428599E-12</v>
      </c>
      <c r="DQ14" s="1">
        <v>1.7066416666666699E-12</v>
      </c>
      <c r="DR14" s="1">
        <v>1.2300099999999999E-12</v>
      </c>
      <c r="DS14" s="1">
        <v>2.13308E-12</v>
      </c>
      <c r="DT14" s="1">
        <v>1.34173833333333E-12</v>
      </c>
      <c r="DU14" s="1">
        <v>2.5198285714285699E-12</v>
      </c>
      <c r="DV14" s="1">
        <v>2.5099700000000001E-12</v>
      </c>
      <c r="DW14" s="1">
        <v>1.51686285714286E-12</v>
      </c>
      <c r="DX14" s="1">
        <v>2.0429066666666698E-12</v>
      </c>
      <c r="DY14" s="1">
        <v>2.36673333333333E-12</v>
      </c>
      <c r="DZ14" s="1">
        <v>3.0023999999999998E-12</v>
      </c>
      <c r="EA14" s="1">
        <v>2.50648333333333E-12</v>
      </c>
      <c r="EB14" s="1">
        <v>3.20712857142857E-12</v>
      </c>
      <c r="EC14" s="1">
        <v>2.3749999999999999E-12</v>
      </c>
      <c r="ED14" s="1">
        <v>3.2172166666666699E-12</v>
      </c>
      <c r="EE14" s="1">
        <v>4.2078714285714298E-12</v>
      </c>
      <c r="EF14" s="1">
        <v>5.4881833333333302E-12</v>
      </c>
      <c r="EG14" s="1">
        <v>6.9977500000000001E-12</v>
      </c>
      <c r="EH14" s="1">
        <v>9.4525500000000006E-12</v>
      </c>
      <c r="EI14" s="1">
        <v>1.22678E-11</v>
      </c>
      <c r="EJ14" s="1">
        <v>1.4232E-11</v>
      </c>
      <c r="EK14" s="1">
        <v>1.89046E-11</v>
      </c>
      <c r="EL14" s="1">
        <v>2.3206499999999999E-11</v>
      </c>
      <c r="EM14" s="1">
        <v>2.8243571428571401E-11</v>
      </c>
      <c r="EN14" s="1">
        <v>3.3757833333333299E-11</v>
      </c>
      <c r="EO14" s="1">
        <v>4.01038333333333E-11</v>
      </c>
      <c r="EP14" s="1">
        <v>4.88178571428571E-11</v>
      </c>
      <c r="EQ14" s="1">
        <v>5.4937199999999999E-11</v>
      </c>
      <c r="ER14" s="1">
        <v>6.29431428571429E-11</v>
      </c>
      <c r="ES14" s="1">
        <v>7.1232428571428596E-11</v>
      </c>
      <c r="ET14" s="1">
        <v>8.0597500000000003E-11</v>
      </c>
      <c r="EU14" s="1">
        <v>8.7130666666666703E-11</v>
      </c>
      <c r="EV14" s="1">
        <v>9.79277142857143E-11</v>
      </c>
      <c r="EW14" s="1">
        <v>1.0785666666666699E-10</v>
      </c>
      <c r="EX14" s="1">
        <v>1.15413333333333E-10</v>
      </c>
      <c r="EY14" s="1">
        <v>1.2656333333333301E-10</v>
      </c>
      <c r="EZ14" s="1">
        <v>1.33744285714286E-10</v>
      </c>
      <c r="FA14" s="1">
        <v>1.4309833333333299E-10</v>
      </c>
      <c r="FB14" s="1">
        <v>1.51666666666667E-10</v>
      </c>
      <c r="FC14" s="1">
        <v>1.6001499999999999E-10</v>
      </c>
      <c r="FD14" s="1">
        <v>1.6873750000000001E-10</v>
      </c>
      <c r="FE14" s="1">
        <v>1.78894E-10</v>
      </c>
      <c r="FF14" s="1">
        <v>1.8927333333333299E-10</v>
      </c>
      <c r="FG14" s="1">
        <v>1.9732400000000001E-10</v>
      </c>
      <c r="FH14" s="1">
        <v>2.0534714285714299E-10</v>
      </c>
      <c r="FI14" s="1">
        <v>2.1770600000000001E-10</v>
      </c>
      <c r="FJ14" s="1">
        <v>2.2196E-10</v>
      </c>
      <c r="FK14" s="1">
        <v>2.31006666666667E-10</v>
      </c>
      <c r="FL14" s="1">
        <v>2.3721333333333298E-10</v>
      </c>
      <c r="FM14" s="1">
        <v>2.4610333333333299E-10</v>
      </c>
      <c r="FN14" s="1">
        <v>2.5128333333333302E-10</v>
      </c>
      <c r="FO14" s="1">
        <v>2.6271000000000002E-10</v>
      </c>
      <c r="FP14" s="1">
        <v>2.67088333333333E-10</v>
      </c>
      <c r="FQ14" s="1">
        <v>2.72158E-10</v>
      </c>
      <c r="FR14" s="1">
        <v>2.7905666666666698E-10</v>
      </c>
      <c r="FS14" s="1">
        <v>2.8271999999999998E-10</v>
      </c>
      <c r="FT14" s="1">
        <v>2.8582428571428598E-10</v>
      </c>
      <c r="FU14" s="1">
        <v>2.9342200000000002E-10</v>
      </c>
      <c r="FV14" s="1">
        <v>3.0081666666666702E-10</v>
      </c>
      <c r="FW14" s="1">
        <v>3.0123399999999999E-10</v>
      </c>
      <c r="FX14" s="1">
        <v>3.0352142857142901E-10</v>
      </c>
      <c r="FY14" s="1">
        <v>3.06184E-10</v>
      </c>
      <c r="FZ14" s="1">
        <v>3.0671000000000002E-10</v>
      </c>
      <c r="GA14" s="1">
        <v>3.04375E-10</v>
      </c>
      <c r="GB14" s="1">
        <v>3.0468857142857101E-10</v>
      </c>
      <c r="GC14" s="1">
        <v>3.0343600000000001E-10</v>
      </c>
      <c r="GD14" s="1">
        <v>2.95046666666667E-10</v>
      </c>
      <c r="GE14" s="1">
        <v>2.9188333333333301E-10</v>
      </c>
      <c r="GF14" s="1">
        <v>2.9006400000000001E-10</v>
      </c>
      <c r="GG14" s="1">
        <v>2.8276833333333299E-10</v>
      </c>
      <c r="GH14" s="1">
        <v>2.7698000000000001E-10</v>
      </c>
      <c r="GI14" s="1">
        <v>2.6902199999999998E-10</v>
      </c>
      <c r="GJ14" s="1">
        <v>2.6328800000000001E-10</v>
      </c>
      <c r="GK14" s="1">
        <v>2.55758333333333E-10</v>
      </c>
      <c r="GL14" s="1">
        <v>2.4797400000000001E-10</v>
      </c>
      <c r="GM14" s="1">
        <v>2.42121666666667E-10</v>
      </c>
      <c r="GN14" s="1">
        <v>2.30908333333333E-10</v>
      </c>
      <c r="GO14" s="1">
        <v>2.22174E-10</v>
      </c>
      <c r="GP14" s="1">
        <v>2.1642599999999999E-10</v>
      </c>
      <c r="GQ14" s="1">
        <v>2.116E-10</v>
      </c>
      <c r="GR14" s="1">
        <v>2.03736666666667E-10</v>
      </c>
      <c r="GS14" s="1">
        <v>1.9513166666666701E-10</v>
      </c>
      <c r="GT14" s="1">
        <v>1.88918333333333E-10</v>
      </c>
      <c r="GU14" s="1">
        <v>1.7912199999999999E-10</v>
      </c>
      <c r="GV14" s="1">
        <v>1.7436333333333299E-10</v>
      </c>
      <c r="GW14" s="1">
        <v>1.6831000000000001E-10</v>
      </c>
      <c r="GX14" s="1">
        <v>1.6316999999999999E-10</v>
      </c>
      <c r="GY14" s="1">
        <v>1.5802599999999999E-10</v>
      </c>
      <c r="GZ14" s="1">
        <v>1.5051999999999999E-10</v>
      </c>
      <c r="HA14" s="1">
        <v>1.4320000000000001E-10</v>
      </c>
      <c r="HB14" s="1">
        <v>1.3972600000000001E-10</v>
      </c>
      <c r="HC14" s="1">
        <v>1.3551333333333299E-10</v>
      </c>
      <c r="HD14" s="1">
        <v>1.2970400000000001E-10</v>
      </c>
      <c r="HE14" s="1">
        <v>1.2484833333333301E-10</v>
      </c>
      <c r="HF14" s="1">
        <v>1.20301666666667E-10</v>
      </c>
      <c r="HG14" s="1">
        <v>1.15995E-10</v>
      </c>
      <c r="HH14" s="1">
        <v>1.13211666666667E-10</v>
      </c>
      <c r="HI14" s="1">
        <v>1.08676E-10</v>
      </c>
      <c r="HJ14" s="1">
        <v>1.04616666666667E-10</v>
      </c>
      <c r="HK14" s="1">
        <v>1.02784833333333E-10</v>
      </c>
      <c r="HL14" s="1">
        <v>9.7553999999999997E-11</v>
      </c>
      <c r="HM14" s="1">
        <v>9.5611999999999998E-11</v>
      </c>
      <c r="HN14" s="1">
        <v>9.2006499999999997E-11</v>
      </c>
      <c r="HO14" s="1">
        <v>8.8289600000000001E-11</v>
      </c>
      <c r="HP14" s="1">
        <v>8.7085428571428598E-11</v>
      </c>
      <c r="HQ14" s="1">
        <v>8.4074600000000006E-11</v>
      </c>
      <c r="HR14" s="1">
        <v>8.0842833333333304E-11</v>
      </c>
      <c r="HS14" s="1">
        <v>7.9019400000000005E-11</v>
      </c>
      <c r="HT14" s="1">
        <v>7.5979500000000001E-11</v>
      </c>
      <c r="HU14" s="1">
        <v>7.3147166666666699E-11</v>
      </c>
      <c r="HV14" s="1">
        <v>7.1944714285714303E-11</v>
      </c>
      <c r="HW14" s="1">
        <v>6.8411499999999999E-11</v>
      </c>
      <c r="HX14" s="1">
        <v>6.7234400000000004E-11</v>
      </c>
      <c r="HY14" s="1">
        <v>6.5019200000000002E-11</v>
      </c>
      <c r="HZ14" s="1">
        <v>6.3453166666666696E-11</v>
      </c>
      <c r="IA14" s="1">
        <v>6.1776833333333294E-11</v>
      </c>
      <c r="IB14" s="1">
        <v>5.9914199999999998E-11</v>
      </c>
      <c r="IC14" s="1">
        <v>5.8341833333333295E-11</v>
      </c>
      <c r="ID14" s="1">
        <v>5.7176599999999999E-11</v>
      </c>
      <c r="IE14" s="1">
        <v>5.4389400000000002E-11</v>
      </c>
      <c r="IF14" s="1">
        <v>5.2947799999999999E-11</v>
      </c>
      <c r="IG14" s="1">
        <v>5.1941600000000003E-11</v>
      </c>
      <c r="IH14" s="1">
        <v>5.1707666666666698E-11</v>
      </c>
      <c r="II14" s="1">
        <v>4.9622200000000002E-11</v>
      </c>
      <c r="IJ14" s="1">
        <v>4.8026600000000003E-11</v>
      </c>
      <c r="IK14" s="1">
        <v>4.619775E-11</v>
      </c>
      <c r="IL14" s="1">
        <v>4.5760800000000002E-11</v>
      </c>
      <c r="IM14" s="1">
        <v>4.4423599999999997E-11</v>
      </c>
      <c r="IN14" s="1">
        <v>4.2432599999999998E-11</v>
      </c>
      <c r="IO14" s="1">
        <v>4.3014600000000001E-11</v>
      </c>
      <c r="IP14" s="1">
        <v>4.1803250000000002E-11</v>
      </c>
      <c r="IQ14" s="1">
        <v>4.0723750000000002E-11</v>
      </c>
      <c r="IR14" s="1">
        <v>3.92486E-11</v>
      </c>
      <c r="IS14" s="1">
        <v>3.8570799999999999E-11</v>
      </c>
      <c r="IT14" s="1">
        <v>3.7427799999999997E-11</v>
      </c>
      <c r="IU14" s="1">
        <v>3.7444600000000001E-11</v>
      </c>
      <c r="IV14" s="1">
        <v>3.5146666666666697E-11</v>
      </c>
      <c r="IW14" s="1">
        <v>3.3099500000000003E-11</v>
      </c>
      <c r="IX14" s="1">
        <v>3.3322666666666701E-11</v>
      </c>
      <c r="IY14" s="1">
        <v>3.3614249999999998E-11</v>
      </c>
      <c r="IZ14" s="1">
        <v>3.2515200000000003E-11</v>
      </c>
      <c r="JA14" s="1">
        <v>3.2164400000000002E-11</v>
      </c>
      <c r="JB14" s="1">
        <v>3.0798750000000002E-11</v>
      </c>
      <c r="JC14" s="1">
        <v>3.0474000000000001E-11</v>
      </c>
      <c r="JD14" s="1">
        <v>2.9790499999999999E-11</v>
      </c>
      <c r="JE14" s="1">
        <v>2.8855199999999999E-11</v>
      </c>
      <c r="JF14" s="1">
        <v>2.75548E-11</v>
      </c>
      <c r="JG14" s="1">
        <v>2.80364E-11</v>
      </c>
      <c r="JH14" s="1">
        <v>2.806175E-11</v>
      </c>
      <c r="JI14" s="1">
        <v>2.6283333333333301E-11</v>
      </c>
      <c r="JJ14" s="1">
        <v>2.7212999999999999E-11</v>
      </c>
      <c r="JK14" s="1">
        <v>2.606475E-11</v>
      </c>
      <c r="JL14" s="1">
        <v>2.4923799999999999E-11</v>
      </c>
      <c r="JM14" s="1">
        <v>2.4797000000000001E-11</v>
      </c>
      <c r="JN14" s="1">
        <v>2.5023750000000001E-11</v>
      </c>
      <c r="JO14" s="1">
        <v>2.33173333333333E-11</v>
      </c>
      <c r="JP14" s="1">
        <v>2.3366999999999999E-11</v>
      </c>
      <c r="JQ14" s="1">
        <v>2.24046666666667E-11</v>
      </c>
      <c r="JR14" s="1">
        <v>2.3070750000000001E-11</v>
      </c>
      <c r="JS14" s="1">
        <v>2.1778500000000001E-11</v>
      </c>
      <c r="JT14" s="1">
        <v>2.19075E-11</v>
      </c>
      <c r="JU14" s="1">
        <v>2.201675E-11</v>
      </c>
      <c r="JV14" s="1">
        <v>2.17744E-11</v>
      </c>
      <c r="JW14" s="1">
        <v>2.04133333333333E-11</v>
      </c>
      <c r="JX14" s="1">
        <v>2.0081250000000001E-11</v>
      </c>
      <c r="JY14" s="1">
        <v>1.9332249999999999E-11</v>
      </c>
      <c r="JZ14" s="1">
        <v>2.0182666666666699E-11</v>
      </c>
      <c r="KA14" s="1">
        <v>1.85782E-11</v>
      </c>
      <c r="KB14" s="1">
        <v>1.87998E-11</v>
      </c>
      <c r="KC14" s="1">
        <v>1.6962500000000001E-11</v>
      </c>
      <c r="KD14" s="1">
        <v>1.7908749999999998E-11</v>
      </c>
      <c r="KE14" s="1">
        <v>1.8359249999999999E-11</v>
      </c>
      <c r="KF14" s="1">
        <v>1.7901199999999999E-11</v>
      </c>
      <c r="KG14" s="1">
        <v>1.7000250000000002E-11</v>
      </c>
      <c r="KH14" s="1">
        <v>1.8147E-11</v>
      </c>
      <c r="KI14" s="1">
        <v>1.63554E-11</v>
      </c>
      <c r="KJ14" s="1">
        <v>1.6052400000000001E-11</v>
      </c>
      <c r="KK14" s="1">
        <v>1.68863333333333E-11</v>
      </c>
      <c r="KL14" s="1">
        <v>1.5883499999999999E-11</v>
      </c>
      <c r="KM14" s="1">
        <v>1.6648499999999999E-11</v>
      </c>
      <c r="KN14" s="1">
        <v>1.6191400000000001E-11</v>
      </c>
      <c r="KO14" s="1">
        <v>1.5382E-11</v>
      </c>
      <c r="KP14" s="1">
        <v>1.54416E-11</v>
      </c>
      <c r="KQ14" s="1">
        <v>1.5917333333333301E-11</v>
      </c>
      <c r="KR14" s="1">
        <v>1.5023E-11</v>
      </c>
      <c r="KS14" s="1">
        <v>1.4748999999999999E-11</v>
      </c>
      <c r="KT14" s="1">
        <v>1.4832500000000001E-11</v>
      </c>
      <c r="KU14" s="1">
        <v>1.37256E-11</v>
      </c>
      <c r="KV14" s="1">
        <v>1.4022200000000001E-11</v>
      </c>
      <c r="KW14" s="1">
        <v>1.454725E-11</v>
      </c>
      <c r="KX14" s="1">
        <v>1.34325E-11</v>
      </c>
      <c r="KY14" s="1">
        <v>1.3522666666666699E-11</v>
      </c>
      <c r="KZ14" s="1">
        <v>1.33665E-11</v>
      </c>
      <c r="LA14" s="1">
        <v>1.31528E-11</v>
      </c>
      <c r="LB14" s="1">
        <v>1.36295E-11</v>
      </c>
      <c r="LC14" s="1">
        <v>1.3196E-11</v>
      </c>
      <c r="LD14" s="1">
        <v>1.28558E-11</v>
      </c>
      <c r="LE14" s="1">
        <v>1.2543333333333301E-11</v>
      </c>
      <c r="LF14" s="1">
        <v>1.10355E-11</v>
      </c>
      <c r="LG14" s="1">
        <v>1.25006666666667E-11</v>
      </c>
      <c r="LH14" s="1">
        <v>1.1839400000000001E-11</v>
      </c>
      <c r="LI14" s="1">
        <v>1.1608E-11</v>
      </c>
      <c r="LJ14" s="1">
        <v>1.1814E-11</v>
      </c>
      <c r="LK14" s="1">
        <v>1.1634499999999999E-11</v>
      </c>
      <c r="LL14" s="1">
        <v>1.0563075E-11</v>
      </c>
      <c r="LM14" s="1">
        <v>1.052004E-11</v>
      </c>
      <c r="LN14" s="1">
        <v>1.15135E-11</v>
      </c>
      <c r="LO14" s="1">
        <v>1.0372849999999999E-11</v>
      </c>
      <c r="LP14" s="1">
        <v>1.07734E-11</v>
      </c>
      <c r="LQ14" s="1">
        <v>9.3851666666666693E-12</v>
      </c>
      <c r="LR14" s="1">
        <v>9.9438999999999993E-12</v>
      </c>
      <c r="LS14" s="1">
        <v>1.011924E-11</v>
      </c>
      <c r="LT14" s="1">
        <v>9.7656200000000005E-12</v>
      </c>
      <c r="LU14" s="1">
        <v>1.056356E-11</v>
      </c>
      <c r="LV14" s="1">
        <v>9.9192600000000007E-12</v>
      </c>
      <c r="LW14" s="1">
        <v>1.0394424999999999E-11</v>
      </c>
      <c r="LX14" s="1">
        <v>9.3168500000000006E-12</v>
      </c>
      <c r="LY14" s="1">
        <v>1.0039049999999999E-11</v>
      </c>
      <c r="LZ14" s="1">
        <v>8.9553499999999998E-12</v>
      </c>
      <c r="MA14" s="1">
        <v>8.5082999999999992E-12</v>
      </c>
      <c r="MB14" s="1">
        <v>9.08198E-12</v>
      </c>
      <c r="MC14" s="1">
        <v>9.1023750000000006E-12</v>
      </c>
      <c r="MD14" s="1">
        <v>8.1655249999999994E-12</v>
      </c>
      <c r="ME14" s="1">
        <v>8.9861000000000003E-12</v>
      </c>
      <c r="MF14" s="1">
        <v>8.6811600000000001E-12</v>
      </c>
      <c r="MG14" s="1">
        <v>8.7568E-12</v>
      </c>
      <c r="MH14" s="1">
        <v>8.8088400000000007E-12</v>
      </c>
      <c r="MI14" s="1">
        <v>8.2425199999999995E-12</v>
      </c>
      <c r="MJ14" s="1">
        <v>8.5988799999999994E-12</v>
      </c>
      <c r="MK14" s="1">
        <v>8.8367749999999998E-12</v>
      </c>
      <c r="ML14" s="1">
        <v>8.2061750000000004E-12</v>
      </c>
      <c r="MM14" s="1">
        <v>8.4040999999999997E-12</v>
      </c>
      <c r="MN14" s="1">
        <v>8.81768E-12</v>
      </c>
      <c r="MO14" s="1">
        <v>7.7121500000000004E-12</v>
      </c>
      <c r="MP14" s="1">
        <v>7.5450600000000006E-12</v>
      </c>
      <c r="MQ14" s="1">
        <v>8.9582999999999999E-12</v>
      </c>
      <c r="MR14" s="1">
        <v>7.2986600000000003E-12</v>
      </c>
      <c r="MS14" s="1">
        <v>8.4892200000000001E-12</v>
      </c>
      <c r="MT14" s="1">
        <v>8.3782000000000008E-12</v>
      </c>
      <c r="MU14" s="1">
        <v>8.2138249999999995E-12</v>
      </c>
      <c r="MV14" s="1">
        <v>7.8267999999999997E-12</v>
      </c>
      <c r="MW14" s="1">
        <v>7.6316499999999997E-12</v>
      </c>
      <c r="MX14" s="1">
        <v>7.6002000000000007E-12</v>
      </c>
      <c r="MY14" s="1">
        <v>7.4762799999999993E-12</v>
      </c>
      <c r="MZ14" s="1">
        <v>7.4401200000000004E-12</v>
      </c>
      <c r="NA14" s="1">
        <v>7.8630666666666703E-12</v>
      </c>
      <c r="NB14" s="1">
        <v>8.1932200000000005E-12</v>
      </c>
      <c r="NC14" s="1">
        <v>7.5990750000000007E-12</v>
      </c>
      <c r="ND14" s="1">
        <v>7.2730600000000001E-12</v>
      </c>
      <c r="NE14" s="1">
        <v>6.9333E-12</v>
      </c>
      <c r="NF14" s="1">
        <v>7.9097249999999996E-12</v>
      </c>
      <c r="NG14" s="1">
        <v>6.2119250000000001E-12</v>
      </c>
      <c r="NH14" s="1">
        <v>6.8509999999999998E-12</v>
      </c>
      <c r="NI14" s="1">
        <v>6.9361599999999998E-12</v>
      </c>
      <c r="NJ14" s="1">
        <v>6.9047400000000003E-12</v>
      </c>
      <c r="NK14" s="1">
        <v>6.5861499999999998E-12</v>
      </c>
      <c r="NL14" s="1">
        <v>6.9720400000000002E-12</v>
      </c>
      <c r="NM14" s="1">
        <v>6.5771000000000003E-12</v>
      </c>
      <c r="NN14" s="1">
        <v>5.9269799999999999E-12</v>
      </c>
      <c r="NO14" s="1">
        <v>6.2244499999999998E-12</v>
      </c>
      <c r="NP14" s="1">
        <v>6.2920000000000003E-12</v>
      </c>
      <c r="NQ14" s="1">
        <v>6.1050333333333303E-12</v>
      </c>
      <c r="NR14" s="1">
        <v>5.8575599999999999E-12</v>
      </c>
      <c r="NS14" s="1">
        <v>6.83925E-12</v>
      </c>
      <c r="NT14" s="1">
        <v>6.3962166666666704E-12</v>
      </c>
      <c r="NU14" s="1">
        <v>5.8558200000000004E-12</v>
      </c>
      <c r="NV14" s="1">
        <v>6.4696499999999996E-12</v>
      </c>
      <c r="NW14" s="1">
        <v>6.377E-12</v>
      </c>
      <c r="NX14" s="1">
        <v>5.986875E-12</v>
      </c>
      <c r="NY14" s="1">
        <v>6.8719800000000004E-12</v>
      </c>
      <c r="NZ14" s="1">
        <v>4.6029200000000003E-12</v>
      </c>
      <c r="OA14" s="1">
        <v>5.6362249999999996E-12</v>
      </c>
      <c r="OB14" s="1">
        <v>6.10388E-12</v>
      </c>
      <c r="OC14" s="1">
        <v>6.0080250000000001E-12</v>
      </c>
      <c r="OD14" s="1">
        <v>5.7237499999999997E-12</v>
      </c>
      <c r="OE14" s="1">
        <v>5.6764500000000001E-12</v>
      </c>
      <c r="OF14" s="1">
        <v>5.8352200000000003E-12</v>
      </c>
      <c r="OG14" s="1">
        <v>5.5365000000000001E-12</v>
      </c>
      <c r="OH14" s="1">
        <v>5.4158400000000001E-12</v>
      </c>
      <c r="OI14" s="1">
        <v>5.5117199999999999E-12</v>
      </c>
      <c r="OJ14" s="1">
        <v>4.9759999999999998E-12</v>
      </c>
      <c r="OK14" s="1">
        <v>4.8296600000000002E-12</v>
      </c>
      <c r="OL14" s="1">
        <v>5.0045000000000003E-12</v>
      </c>
      <c r="OM14" s="1">
        <v>6.1435999999999998E-12</v>
      </c>
      <c r="ON14" s="1">
        <v>5.800825E-12</v>
      </c>
      <c r="OO14" s="1">
        <v>5.4099000000000002E-12</v>
      </c>
      <c r="OP14" s="1">
        <v>6.2852249999999998E-12</v>
      </c>
      <c r="OQ14" s="1">
        <v>5.0613333333333298E-12</v>
      </c>
      <c r="OR14" s="1">
        <v>5.1321200000000001E-12</v>
      </c>
      <c r="OS14" s="1">
        <v>5.3595333333333303E-12</v>
      </c>
      <c r="OT14" s="1">
        <v>5.58338333333333E-12</v>
      </c>
      <c r="OU14" s="1">
        <v>5.4548400000000002E-12</v>
      </c>
      <c r="OV14" s="1">
        <v>4.4765333333333301E-12</v>
      </c>
      <c r="OW14" s="1">
        <v>4.9771249999999998E-12</v>
      </c>
      <c r="OX14" s="1">
        <v>5.11234E-12</v>
      </c>
      <c r="OY14" s="1">
        <v>5.2069000000000004E-12</v>
      </c>
      <c r="OZ14" s="1">
        <v>5.2917250000000001E-12</v>
      </c>
      <c r="PA14" s="1">
        <v>5.8763499999999997E-12</v>
      </c>
      <c r="PB14" s="1">
        <v>4.1844200000000001E-12</v>
      </c>
      <c r="PC14" s="1">
        <v>4.48506666666667E-12</v>
      </c>
      <c r="PD14" s="1">
        <v>5.7164999999999997E-12</v>
      </c>
      <c r="PE14" s="1">
        <v>4.61336E-12</v>
      </c>
      <c r="PF14" s="1">
        <v>3.9676199999999996E-12</v>
      </c>
      <c r="PG14" s="1">
        <v>4.8192000000000003E-12</v>
      </c>
      <c r="PH14" s="1">
        <v>4.1443833333333302E-12</v>
      </c>
      <c r="PI14" s="1">
        <v>4.2883333333333298E-12</v>
      </c>
      <c r="PJ14" s="1">
        <v>5.1952000000000003E-12</v>
      </c>
      <c r="PK14" s="1">
        <v>4.6087499999999997E-12</v>
      </c>
      <c r="PL14" s="1">
        <v>4.9064000000000002E-12</v>
      </c>
      <c r="PM14" s="1">
        <v>4.0874799999999999E-12</v>
      </c>
      <c r="PN14" s="1">
        <v>4.9042E-12</v>
      </c>
      <c r="PO14" s="1">
        <v>4.6626749999999996E-12</v>
      </c>
      <c r="PP14" s="1">
        <v>4.4111000000000001E-12</v>
      </c>
      <c r="PQ14" s="1">
        <v>4.2945666666666699E-12</v>
      </c>
      <c r="PR14" s="1">
        <v>4.8586250000000002E-12</v>
      </c>
      <c r="PS14" s="1">
        <v>4.3033999999999996E-12</v>
      </c>
      <c r="PT14" s="1">
        <v>5.5002250000000002E-12</v>
      </c>
      <c r="PU14" s="1">
        <v>4.3130599999999998E-12</v>
      </c>
      <c r="PV14" s="1">
        <v>5.40516E-12</v>
      </c>
      <c r="PW14" s="1">
        <v>4.0934000000000003E-12</v>
      </c>
      <c r="PX14" s="1">
        <v>4.7223599999999997E-12</v>
      </c>
      <c r="PY14" s="1">
        <v>4.8073999999999999E-12</v>
      </c>
      <c r="PZ14" s="1">
        <v>5.0381199999999999E-12</v>
      </c>
      <c r="QA14" s="1">
        <v>4.3732E-12</v>
      </c>
      <c r="QB14" s="1">
        <v>4.7428199999999998E-12</v>
      </c>
      <c r="QC14" s="1">
        <v>4.5376000000000004E-12</v>
      </c>
      <c r="QD14" s="1">
        <v>4.3832000000000001E-12</v>
      </c>
      <c r="QE14" s="1">
        <v>4.6133999999999997E-12</v>
      </c>
      <c r="QF14" s="1">
        <v>4.2614250000000003E-12</v>
      </c>
      <c r="QG14" s="1">
        <v>4.7244799999999997E-12</v>
      </c>
      <c r="QH14" s="1">
        <v>3.8269999999999997E-12</v>
      </c>
      <c r="QI14" s="1">
        <v>4.9936999999999996E-12</v>
      </c>
      <c r="QJ14" s="1">
        <v>3.4780200000000002E-12</v>
      </c>
      <c r="QK14" s="1">
        <v>3.8232399999999998E-12</v>
      </c>
      <c r="QL14" s="1">
        <v>3.8608666666666703E-12</v>
      </c>
      <c r="QM14" s="1">
        <v>3.78605E-12</v>
      </c>
      <c r="QN14" s="1">
        <v>4.5613857142857203E-12</v>
      </c>
      <c r="QO14" s="1">
        <v>4.8069166666666703E-12</v>
      </c>
      <c r="QP14" s="1">
        <v>3.6037666666666701E-12</v>
      </c>
      <c r="QQ14" s="1">
        <v>3.8134599999999998E-12</v>
      </c>
      <c r="QR14" s="1">
        <v>3.7250857142857103E-12</v>
      </c>
      <c r="QS14" s="1">
        <v>3.48444E-12</v>
      </c>
      <c r="QT14" s="1">
        <v>3.8371999999999998E-12</v>
      </c>
      <c r="QU14" s="1">
        <v>3.7921799999999997E-12</v>
      </c>
      <c r="QV14" s="1">
        <v>4.1501000000000003E-12</v>
      </c>
      <c r="QW14" s="1">
        <v>3.8174000000000003E-12</v>
      </c>
      <c r="QX14" s="1">
        <v>3.5013E-12</v>
      </c>
      <c r="QY14" s="1">
        <v>4.2339500000000001E-12</v>
      </c>
      <c r="QZ14" s="1">
        <v>3.2134E-12</v>
      </c>
      <c r="RA14" s="1">
        <v>4.5464499999999999E-12</v>
      </c>
      <c r="RB14" s="1">
        <v>3.8689399999999999E-12</v>
      </c>
      <c r="RC14" s="1">
        <v>3.9675750000000003E-12</v>
      </c>
      <c r="RD14" s="1">
        <v>4.0435857142857098E-12</v>
      </c>
      <c r="RE14" s="1">
        <v>3.9522999999999996E-12</v>
      </c>
      <c r="RF14" s="1">
        <v>4.2412749999999998E-12</v>
      </c>
      <c r="RG14" s="1">
        <v>4.6194199999999997E-12</v>
      </c>
      <c r="RH14" s="1">
        <v>3.9578E-12</v>
      </c>
      <c r="RI14" s="1">
        <v>3.9345000000000002E-12</v>
      </c>
      <c r="RJ14" s="1">
        <v>3.35314E-12</v>
      </c>
      <c r="RK14" s="1">
        <v>4.0974599999999998E-12</v>
      </c>
      <c r="RL14" s="1">
        <v>3.8125857142857096E-12</v>
      </c>
      <c r="RM14" s="1">
        <v>3.1552799999999999E-12</v>
      </c>
      <c r="RN14" s="1">
        <v>3.6749499999999998E-12</v>
      </c>
      <c r="RO14" s="1">
        <v>2.7546500000000002E-12</v>
      </c>
      <c r="RP14" s="1">
        <v>3.43765E-12</v>
      </c>
      <c r="RQ14" s="1">
        <v>3.7364166666666699E-12</v>
      </c>
      <c r="RR14" s="1">
        <v>3.2962800000000002E-12</v>
      </c>
      <c r="RS14" s="1">
        <v>3.6149399999999999E-12</v>
      </c>
      <c r="RT14" s="1">
        <v>3.8713999999999998E-12</v>
      </c>
      <c r="RU14" s="1">
        <v>3.1633833333333298E-12</v>
      </c>
      <c r="RV14" s="1">
        <v>3.2266166666666698E-12</v>
      </c>
      <c r="RW14" s="1">
        <v>3.9001999999999999E-12</v>
      </c>
      <c r="RX14" s="1">
        <v>3.5241714285714302E-12</v>
      </c>
      <c r="RY14" s="1">
        <v>4.0908199999999997E-12</v>
      </c>
      <c r="RZ14" s="1">
        <v>3.5713599999999998E-12</v>
      </c>
      <c r="SA14" s="1">
        <v>3.2027666666666701E-12</v>
      </c>
      <c r="SB14" s="1">
        <v>3.0130833333333299E-12</v>
      </c>
      <c r="SC14" s="1">
        <v>2.8693500000000001E-12</v>
      </c>
      <c r="SD14" s="1">
        <v>3.11114E-12</v>
      </c>
      <c r="SE14" s="1">
        <v>2.7466833333333302E-12</v>
      </c>
      <c r="SF14" s="1">
        <v>2.9511600000000001E-12</v>
      </c>
      <c r="SG14" s="1">
        <v>2.86035E-12</v>
      </c>
      <c r="SH14" s="1">
        <v>3.7995400000000002E-12</v>
      </c>
      <c r="SI14" s="1">
        <v>3.7829333333333299E-12</v>
      </c>
      <c r="SJ14" s="1">
        <v>3.0813833333333299E-12</v>
      </c>
      <c r="SK14" s="1">
        <v>3.5489999999999999E-12</v>
      </c>
      <c r="SL14" s="1">
        <v>3.1199750000000001E-12</v>
      </c>
      <c r="SM14" s="1">
        <v>2.7481750000000001E-12</v>
      </c>
      <c r="SN14" s="1">
        <v>3.4502999999999999E-12</v>
      </c>
      <c r="SO14" s="1">
        <v>3.3520999999999998E-12</v>
      </c>
      <c r="SP14" s="1">
        <v>3.0734600000000001E-12</v>
      </c>
      <c r="SQ14" s="1">
        <v>3.2292E-12</v>
      </c>
      <c r="SR14" s="1">
        <v>3.410225E-12</v>
      </c>
      <c r="SS14" s="1">
        <v>3.8170333333333304E-12</v>
      </c>
      <c r="ST14" s="1">
        <v>3.1172499999999999E-12</v>
      </c>
      <c r="SU14" s="1">
        <v>3.0129250000000001E-12</v>
      </c>
      <c r="SV14" s="1">
        <v>3.2615799999999999E-12</v>
      </c>
      <c r="SW14" s="1">
        <v>3.7640500000000003E-12</v>
      </c>
      <c r="SX14" s="1">
        <v>2.7394749999999999E-12</v>
      </c>
      <c r="SY14" s="1">
        <v>3.0620499999999999E-12</v>
      </c>
      <c r="SZ14" s="1">
        <v>3.1334999999999999E-12</v>
      </c>
      <c r="TA14" s="1">
        <v>2.5481E-12</v>
      </c>
      <c r="TB14" s="1">
        <v>3.5210400000000001E-12</v>
      </c>
      <c r="TC14" s="1">
        <v>3.1579000000000001E-12</v>
      </c>
      <c r="TD14" s="1">
        <v>3.16812E-12</v>
      </c>
      <c r="TE14" s="1">
        <v>3.2147E-12</v>
      </c>
      <c r="TF14" s="1">
        <v>3.3533749999999999E-12</v>
      </c>
      <c r="TG14" s="1">
        <v>3.069275E-12</v>
      </c>
      <c r="TH14" s="1">
        <v>3.7947999999999999E-12</v>
      </c>
      <c r="TI14" s="1">
        <v>2.8678599999999999E-12</v>
      </c>
      <c r="TJ14" s="1">
        <v>2.5313166666666702E-12</v>
      </c>
      <c r="TK14" s="1">
        <v>3.21176E-12</v>
      </c>
      <c r="TL14" s="1">
        <v>3.4183166666666699E-12</v>
      </c>
      <c r="TM14" s="1">
        <v>2.9415200000000002E-12</v>
      </c>
      <c r="TN14" s="1">
        <v>2.9314749999999999E-12</v>
      </c>
      <c r="TO14" s="1">
        <v>2.8486666666666698E-12</v>
      </c>
      <c r="TP14" s="1">
        <v>2.9188833333333302E-12</v>
      </c>
      <c r="TQ14" s="1">
        <v>3.0288833333333299E-12</v>
      </c>
      <c r="TR14" s="1">
        <v>3.3325833333333299E-12</v>
      </c>
      <c r="TS14" s="1">
        <v>2.7732833333333301E-12</v>
      </c>
      <c r="TT14" s="1">
        <v>2.9434600000000001E-12</v>
      </c>
      <c r="TU14" s="1">
        <v>2.9484399999999999E-12</v>
      </c>
      <c r="TV14" s="1">
        <v>2.7554833333333299E-12</v>
      </c>
      <c r="TW14" s="1">
        <v>3.2256599999999998E-12</v>
      </c>
      <c r="TX14" s="1">
        <v>2.95344E-12</v>
      </c>
      <c r="TY14" s="1">
        <v>3.4119E-12</v>
      </c>
      <c r="TZ14" s="1">
        <v>3.5433800000000002E-12</v>
      </c>
      <c r="UA14" s="1">
        <v>2.63431666666667E-12</v>
      </c>
      <c r="UB14" s="1">
        <v>2.6910000000000001E-12</v>
      </c>
      <c r="UC14" s="1">
        <v>2.1354999999999999E-12</v>
      </c>
      <c r="UD14" s="1">
        <v>3.6769000000000002E-12</v>
      </c>
      <c r="UE14" s="1">
        <v>2.8246250000000002E-12</v>
      </c>
      <c r="UF14" s="1">
        <v>2.6062833333333301E-12</v>
      </c>
      <c r="UG14" s="1">
        <v>2.5823166666666698E-12</v>
      </c>
      <c r="UH14" s="1">
        <v>3.03973333333333E-12</v>
      </c>
      <c r="UI14" s="1">
        <v>2.6368999999999998E-12</v>
      </c>
      <c r="UJ14" s="1">
        <v>2.7695399999999999E-12</v>
      </c>
      <c r="UK14" s="1">
        <v>2.76014E-12</v>
      </c>
      <c r="UL14" s="1">
        <v>1.61138166666667E-12</v>
      </c>
      <c r="UM14" s="1">
        <v>2.8892999999999998E-12</v>
      </c>
      <c r="UN14" s="1">
        <v>2.6146000000000002E-12</v>
      </c>
      <c r="UO14" s="1">
        <v>3.0113250000000002E-12</v>
      </c>
      <c r="UP14" s="1">
        <v>2.6904999999999999E-12</v>
      </c>
      <c r="UQ14" s="1">
        <v>2.6939400000000001E-12</v>
      </c>
      <c r="UR14" s="1">
        <v>3.1051799999999999E-12</v>
      </c>
      <c r="US14" s="1">
        <v>3.0705999999999999E-12</v>
      </c>
      <c r="UT14" s="1">
        <v>2.62482857142857E-12</v>
      </c>
      <c r="UU14" s="1">
        <v>2.224875E-12</v>
      </c>
      <c r="UV14" s="1">
        <v>3.0479599999999999E-12</v>
      </c>
      <c r="UW14" s="1">
        <v>2.33903333333333E-12</v>
      </c>
      <c r="UX14" s="1">
        <v>2.5039399999999999E-12</v>
      </c>
      <c r="UY14" s="1">
        <v>2.78914E-12</v>
      </c>
      <c r="UZ14" s="1">
        <v>2.3688600000000001E-12</v>
      </c>
      <c r="VA14" s="1">
        <v>3.367675E-12</v>
      </c>
      <c r="VB14" s="1">
        <v>2.1233000000000001E-12</v>
      </c>
      <c r="VC14" s="1">
        <v>3.1954500000000001E-12</v>
      </c>
      <c r="VD14" s="1">
        <v>2.7488000000000002E-12</v>
      </c>
      <c r="VE14" s="1">
        <v>3.47435E-12</v>
      </c>
      <c r="VF14" s="1">
        <v>2.8849200000000002E-12</v>
      </c>
      <c r="VG14" s="1">
        <v>3.4822749999999999E-12</v>
      </c>
      <c r="VH14" s="1">
        <v>2.7811200000000002E-12</v>
      </c>
      <c r="VI14" s="1">
        <v>2.7922000000000002E-12</v>
      </c>
      <c r="VJ14" s="1">
        <v>2.8117239999999999E-12</v>
      </c>
      <c r="VK14" s="1">
        <v>3.4695333333333301E-12</v>
      </c>
      <c r="VL14" s="1">
        <v>3.35328333333333E-12</v>
      </c>
      <c r="VM14" s="1">
        <v>3.1256999999999999E-12</v>
      </c>
      <c r="VN14" s="1">
        <v>3.6117499999999998E-12</v>
      </c>
      <c r="VO14" s="1">
        <v>1.8806250000000002E-12</v>
      </c>
      <c r="VP14" s="1">
        <v>2.7947799999999999E-12</v>
      </c>
      <c r="VQ14" s="1">
        <v>2.8667500000000001E-12</v>
      </c>
      <c r="VR14" s="1">
        <v>2.6809599999999999E-12</v>
      </c>
      <c r="VS14" s="1">
        <v>2.1493000000000001E-12</v>
      </c>
      <c r="VT14" s="1">
        <v>2.6822499999999998E-12</v>
      </c>
      <c r="VU14" s="1">
        <v>3.1731333333333298E-12</v>
      </c>
      <c r="VV14" s="1">
        <v>2.99828E-12</v>
      </c>
      <c r="VW14" s="1">
        <v>3.11784E-12</v>
      </c>
      <c r="VX14" s="1">
        <v>3.3286749999999998E-12</v>
      </c>
      <c r="VY14" s="1">
        <v>2.744E-12</v>
      </c>
      <c r="VZ14" s="1">
        <v>2.9414E-12</v>
      </c>
      <c r="WA14" s="1">
        <v>2.6207999999999999E-12</v>
      </c>
      <c r="WB14" s="1">
        <v>2.9557750000000001E-12</v>
      </c>
      <c r="WC14" s="1">
        <v>2.38715E-12</v>
      </c>
      <c r="WD14" s="1">
        <v>1.88023333333333E-12</v>
      </c>
      <c r="WE14" s="1">
        <v>2.20124E-12</v>
      </c>
      <c r="WF14" s="1">
        <v>2.0874250000000001E-12</v>
      </c>
      <c r="WG14" s="1">
        <v>2.6615249999999998E-12</v>
      </c>
      <c r="WH14" s="1">
        <v>2.68784E-12</v>
      </c>
      <c r="WI14" s="1">
        <v>2.7306333333333301E-12</v>
      </c>
      <c r="WJ14" s="1">
        <v>2.4175499999999999E-12</v>
      </c>
      <c r="WK14" s="1">
        <v>1.63233333333333E-12</v>
      </c>
      <c r="WL14" s="1">
        <v>2.3712999999999998E-12</v>
      </c>
      <c r="WM14" s="1">
        <v>2.676725E-12</v>
      </c>
      <c r="WN14" s="1">
        <v>2.1375499999999999E-12</v>
      </c>
      <c r="WO14" s="1">
        <v>3.2074250000000001E-12</v>
      </c>
      <c r="WP14" s="1">
        <v>2.0517333333333302E-12</v>
      </c>
      <c r="WQ14" s="1">
        <v>1.712615E-12</v>
      </c>
      <c r="WR14" s="1">
        <v>2.36711428571429E-12</v>
      </c>
      <c r="WS14" s="1">
        <v>3.2392000000000002E-12</v>
      </c>
      <c r="WT14" s="1">
        <v>2.9349999999999999E-12</v>
      </c>
      <c r="WU14" s="1">
        <v>2.5015600000000001E-12</v>
      </c>
      <c r="WV14" s="1">
        <v>2.8559166666666698E-12</v>
      </c>
      <c r="WW14" s="1">
        <v>3.3919400000000002E-12</v>
      </c>
      <c r="WX14" s="1">
        <v>2.4496500000000002E-12</v>
      </c>
      <c r="WY14" s="1">
        <v>2.4981074999999999E-12</v>
      </c>
      <c r="WZ14" s="1">
        <v>1.7404499999999999E-12</v>
      </c>
      <c r="XA14" s="1">
        <v>2.6329250000000001E-12</v>
      </c>
      <c r="XB14" s="1">
        <v>2.7561200000000002E-12</v>
      </c>
      <c r="XC14" s="1">
        <v>2.3240333333333302E-12</v>
      </c>
      <c r="XD14" s="1">
        <v>2.2679000000000001E-12</v>
      </c>
      <c r="XE14" s="1">
        <v>2.4199749999999999E-12</v>
      </c>
      <c r="XF14" s="1">
        <v>2.0042250000000002E-12</v>
      </c>
      <c r="XG14" s="1">
        <v>2.21276E-12</v>
      </c>
      <c r="XH14" s="1">
        <v>1.7630883333333301E-12</v>
      </c>
      <c r="XI14" s="1">
        <v>2.7887249999999999E-12</v>
      </c>
      <c r="XJ14" s="1">
        <v>2.2558749999999998E-12</v>
      </c>
      <c r="XK14" s="1">
        <v>1.2697999999999999E-12</v>
      </c>
      <c r="XL14" s="1">
        <v>1.7153999999999999E-12</v>
      </c>
      <c r="XM14" s="1">
        <v>2.2232000000000001E-12</v>
      </c>
      <c r="XN14" s="1">
        <v>2.4482800000000001E-12</v>
      </c>
      <c r="XO14" s="1">
        <v>2.54286666666667E-12</v>
      </c>
      <c r="XP14" s="1">
        <v>2.43906666666667E-12</v>
      </c>
      <c r="XQ14" s="1">
        <v>2.51113333333333E-12</v>
      </c>
      <c r="XR14" s="1">
        <v>3.04595E-12</v>
      </c>
      <c r="XS14" s="1">
        <v>2.6623750000000002E-12</v>
      </c>
      <c r="XT14" s="1">
        <v>2.5827999999999999E-12</v>
      </c>
      <c r="XU14" s="1">
        <v>2.1065833333333301E-12</v>
      </c>
      <c r="XV14" s="1">
        <v>1.61884E-12</v>
      </c>
      <c r="XW14" s="1">
        <v>2.3525800000000001E-12</v>
      </c>
      <c r="XX14" s="1">
        <v>2.16252E-12</v>
      </c>
      <c r="XY14" s="1">
        <v>3.0460799999999999E-12</v>
      </c>
      <c r="XZ14" s="1">
        <v>2.3280000000000002E-12</v>
      </c>
      <c r="YA14" s="1">
        <v>2.40148333333333E-12</v>
      </c>
      <c r="YB14" s="1">
        <v>3.0924400000000001E-12</v>
      </c>
      <c r="YC14" s="1">
        <v>2.4757499999999998E-12</v>
      </c>
      <c r="YD14" s="1">
        <v>2.0456499999999999E-12</v>
      </c>
      <c r="YE14" s="1">
        <v>2.4878E-12</v>
      </c>
      <c r="YF14" s="1">
        <v>2.2123799999999999E-12</v>
      </c>
      <c r="YG14" s="1">
        <v>1.7807399999999999E-12</v>
      </c>
      <c r="YH14" s="1">
        <v>2.5203666666666701E-12</v>
      </c>
      <c r="YI14" s="1">
        <v>2.5601E-12</v>
      </c>
      <c r="YJ14" s="1">
        <v>2.25298333333333E-12</v>
      </c>
      <c r="YK14" s="1">
        <v>3.1532999999999999E-12</v>
      </c>
      <c r="YL14" s="1">
        <v>1.2337000000000001E-12</v>
      </c>
    </row>
    <row r="15" spans="1:692" x14ac:dyDescent="0.25">
      <c r="A15" t="s">
        <v>14</v>
      </c>
      <c r="B15" s="1">
        <v>2.3354787500000001E-12</v>
      </c>
      <c r="C15" s="1">
        <v>2.2584383333333302E-12</v>
      </c>
      <c r="D15" s="1">
        <v>2.0467571428571399E-12</v>
      </c>
      <c r="E15" s="1">
        <v>2.2336666666666701E-12</v>
      </c>
      <c r="F15" s="1">
        <v>2.13639833333333E-12</v>
      </c>
      <c r="G15" s="1">
        <v>1.8099E-12</v>
      </c>
      <c r="H15" s="1">
        <v>2.5464499999999999E-12</v>
      </c>
      <c r="I15" s="1">
        <v>1.93282285714286E-12</v>
      </c>
      <c r="J15" s="1">
        <v>2.6340857142857102E-12</v>
      </c>
      <c r="K15" s="1">
        <v>2.2099183333333299E-12</v>
      </c>
      <c r="L15" s="1">
        <v>1.49435E-12</v>
      </c>
      <c r="M15" s="1">
        <v>1.92565714285714E-12</v>
      </c>
      <c r="N15" s="1">
        <v>2.2213999999999998E-12</v>
      </c>
      <c r="O15" s="1">
        <v>1.5525042857142901E-12</v>
      </c>
      <c r="P15" s="1">
        <v>2.8495200000000002E-12</v>
      </c>
      <c r="Q15" s="1">
        <v>2.2122742857142898E-12</v>
      </c>
      <c r="R15" s="1">
        <v>1.45028E-12</v>
      </c>
      <c r="S15" s="1">
        <v>2.1624633333333301E-12</v>
      </c>
      <c r="T15" s="1">
        <v>2.3602500000000002E-12</v>
      </c>
      <c r="U15" s="1">
        <v>2.0913666666666702E-12</v>
      </c>
      <c r="V15" s="1">
        <v>2.04904285714286E-12</v>
      </c>
      <c r="W15" s="1">
        <v>1.9750142857142901E-12</v>
      </c>
      <c r="X15" s="1">
        <v>1.9002349999999999E-12</v>
      </c>
      <c r="Y15" s="1">
        <v>2.8993714285714299E-12</v>
      </c>
      <c r="Z15" s="1">
        <v>1.5931728571428601E-12</v>
      </c>
      <c r="AA15" s="1">
        <v>2.1327199999999998E-12</v>
      </c>
      <c r="AB15" s="1">
        <v>2.28172857142857E-12</v>
      </c>
      <c r="AC15" s="1">
        <v>2.52044857142857E-12</v>
      </c>
      <c r="AD15" s="1">
        <v>1.9089857142857099E-12</v>
      </c>
      <c r="AE15" s="1">
        <v>1.66597E-12</v>
      </c>
      <c r="AF15" s="1">
        <v>2.5439142857142902E-12</v>
      </c>
      <c r="AG15" s="1">
        <v>2.3710999999999999E-12</v>
      </c>
      <c r="AH15" s="1">
        <v>1.9177833333333299E-12</v>
      </c>
      <c r="AI15" s="1">
        <v>1.48727428571429E-12</v>
      </c>
      <c r="AJ15" s="1">
        <v>2.4834333333333301E-12</v>
      </c>
      <c r="AK15" s="1">
        <v>3.1807714285714298E-12</v>
      </c>
      <c r="AL15" s="1">
        <v>2.1041166666666701E-12</v>
      </c>
      <c r="AM15" s="1">
        <v>1.76517714285714E-12</v>
      </c>
      <c r="AN15" s="1">
        <v>2.1680833333333302E-12</v>
      </c>
      <c r="AO15" s="1">
        <v>1.81605666666667E-12</v>
      </c>
      <c r="AP15" s="1">
        <v>2.1492285714285699E-12</v>
      </c>
      <c r="AQ15" s="1">
        <v>2.17155E-12</v>
      </c>
      <c r="AR15" s="1">
        <v>1.7459666666666701E-12</v>
      </c>
      <c r="AS15" s="1">
        <v>1.7514414285714299E-12</v>
      </c>
      <c r="AT15" s="1">
        <v>1.9207050000000001E-12</v>
      </c>
      <c r="AU15" s="1">
        <v>2.0442666666666701E-12</v>
      </c>
      <c r="AV15" s="1">
        <v>2.92735E-12</v>
      </c>
      <c r="AW15" s="1">
        <v>2.6316857142857101E-12</v>
      </c>
      <c r="AX15" s="1">
        <v>1.8617533333333298E-12</v>
      </c>
      <c r="AY15" s="1">
        <v>1.9302466666666702E-12</v>
      </c>
      <c r="AZ15" s="1">
        <v>1.7093142857142901E-12</v>
      </c>
      <c r="BA15" s="1">
        <v>1.8290233333333298E-12</v>
      </c>
      <c r="BB15" s="1">
        <v>1.83710166666667E-12</v>
      </c>
      <c r="BC15" s="1">
        <v>1.7548333333333299E-12</v>
      </c>
      <c r="BD15" s="1">
        <v>2.5378428571428601E-12</v>
      </c>
      <c r="BE15" s="1">
        <v>2.1220700000000001E-12</v>
      </c>
      <c r="BF15" s="1">
        <v>2.1269333333333301E-12</v>
      </c>
      <c r="BG15" s="1">
        <v>2.1423166666666701E-12</v>
      </c>
      <c r="BH15" s="1">
        <v>2.00386666666667E-12</v>
      </c>
      <c r="BI15" s="1">
        <v>1.9476414285714298E-12</v>
      </c>
      <c r="BJ15" s="1">
        <v>9.5797201999999992E-13</v>
      </c>
      <c r="BK15" s="1">
        <v>2.5789166666666701E-12</v>
      </c>
      <c r="BL15" s="1">
        <v>1.34085571428571E-12</v>
      </c>
      <c r="BM15" s="1">
        <v>2.2000216666666698E-12</v>
      </c>
      <c r="BN15" s="1">
        <v>2.27545E-12</v>
      </c>
      <c r="BO15" s="1">
        <v>2.58264E-12</v>
      </c>
      <c r="BP15" s="1">
        <v>2.2794571428571399E-12</v>
      </c>
      <c r="BQ15" s="1">
        <v>2.7195999999999998E-12</v>
      </c>
      <c r="BR15" s="1">
        <v>2.4270166666666699E-12</v>
      </c>
      <c r="BS15" s="1">
        <v>1.8445233333333299E-12</v>
      </c>
      <c r="BT15" s="1">
        <v>1.9516428571428601E-12</v>
      </c>
      <c r="BU15" s="1">
        <v>1.53024E-12</v>
      </c>
      <c r="BV15" s="1">
        <v>1.699755E-12</v>
      </c>
      <c r="BW15" s="1">
        <v>2.3408428571428601E-12</v>
      </c>
      <c r="BX15" s="1">
        <v>1.8470383333333301E-12</v>
      </c>
      <c r="BY15" s="1">
        <v>2.1857850000000001E-12</v>
      </c>
      <c r="BZ15" s="1">
        <v>2.22762857142857E-12</v>
      </c>
      <c r="CA15" s="1">
        <v>1.64887333333333E-12</v>
      </c>
      <c r="CB15" s="1">
        <v>2.1028571428571401E-12</v>
      </c>
      <c r="CC15" s="1">
        <v>2.5354014285714301E-12</v>
      </c>
      <c r="CD15" s="1">
        <v>2.1746933333333299E-12</v>
      </c>
      <c r="CE15" s="1">
        <v>2.3332014285714301E-12</v>
      </c>
      <c r="CF15" s="1">
        <v>2.2771166666666699E-12</v>
      </c>
      <c r="CG15" s="1">
        <v>1.84753833333333E-12</v>
      </c>
      <c r="CH15" s="1">
        <v>2.194875E-12</v>
      </c>
      <c r="CI15" s="1">
        <v>2.1423166666666701E-12</v>
      </c>
      <c r="CJ15" s="1">
        <v>2.2034166666666699E-12</v>
      </c>
      <c r="CK15" s="1">
        <v>2.42437142857143E-12</v>
      </c>
      <c r="CL15" s="1">
        <v>1.9142000000000001E-12</v>
      </c>
      <c r="CM15" s="1">
        <v>1.439695E-12</v>
      </c>
      <c r="CN15" s="1">
        <v>2.0366716666666701E-12</v>
      </c>
      <c r="CO15" s="1">
        <v>2.3756666666666701E-12</v>
      </c>
      <c r="CP15" s="1">
        <v>1.6935142857142901E-12</v>
      </c>
      <c r="CQ15" s="1">
        <v>2.3577714285714298E-12</v>
      </c>
      <c r="CR15" s="1">
        <v>2.2748333333333299E-12</v>
      </c>
      <c r="CS15" s="1">
        <v>2.3491142857142898E-12</v>
      </c>
      <c r="CT15" s="1">
        <v>2.09440714285714E-12</v>
      </c>
      <c r="CU15" s="1">
        <v>1.5215300000000001E-12</v>
      </c>
      <c r="CV15" s="1">
        <v>2.3562E-12</v>
      </c>
      <c r="CW15" s="1">
        <v>1.9895871428571401E-12</v>
      </c>
      <c r="CX15" s="1">
        <v>1.9887683333333302E-12</v>
      </c>
      <c r="CY15" s="1">
        <v>1.81301142857143E-12</v>
      </c>
      <c r="CZ15" s="1">
        <v>2.5551216666666702E-12</v>
      </c>
      <c r="DA15" s="1">
        <v>1.87240166666667E-12</v>
      </c>
      <c r="DB15" s="1">
        <v>1.75529285714286E-12</v>
      </c>
      <c r="DC15" s="1">
        <v>2.2810499999999999E-12</v>
      </c>
      <c r="DD15" s="1">
        <v>2.3544428571428599E-12</v>
      </c>
      <c r="DE15" s="1">
        <v>1.9610049999999999E-12</v>
      </c>
      <c r="DF15" s="1">
        <v>1.8616783333333301E-12</v>
      </c>
      <c r="DG15" s="1">
        <v>2.0527557142857099E-12</v>
      </c>
      <c r="DH15" s="1">
        <v>1.2336333333333301E-12</v>
      </c>
      <c r="DI15" s="1">
        <v>1.53144E-12</v>
      </c>
      <c r="DJ15" s="1">
        <v>2.0653000000000001E-12</v>
      </c>
      <c r="DK15" s="1">
        <v>1.83225714285714E-12</v>
      </c>
      <c r="DL15" s="1">
        <v>1.8099750000000001E-12</v>
      </c>
      <c r="DM15" s="1">
        <v>1.8655400000000001E-12</v>
      </c>
      <c r="DN15" s="1">
        <v>1.75547428571429E-12</v>
      </c>
      <c r="DO15" s="1">
        <v>1.8892685714285698E-12</v>
      </c>
      <c r="DP15" s="1">
        <v>2.2224999999999999E-12</v>
      </c>
      <c r="DQ15" s="1">
        <v>1.3922585714285699E-12</v>
      </c>
      <c r="DR15" s="1">
        <v>2.5487714285714301E-12</v>
      </c>
      <c r="DS15" s="1">
        <v>2.1044000000000002E-12</v>
      </c>
      <c r="DT15" s="1">
        <v>2.5504000000000001E-12</v>
      </c>
      <c r="DU15" s="1">
        <v>1.36339857142857E-12</v>
      </c>
      <c r="DV15" s="1">
        <v>2.6335166666666699E-12</v>
      </c>
      <c r="DW15" s="1">
        <v>1.9027857142857098E-12</v>
      </c>
      <c r="DX15" s="1">
        <v>2.0173500000000001E-12</v>
      </c>
      <c r="DY15" s="1">
        <v>1.4852999999999999E-12</v>
      </c>
      <c r="DZ15" s="1">
        <v>1.903164E-12</v>
      </c>
      <c r="EA15" s="1">
        <v>1.9852899999999999E-12</v>
      </c>
      <c r="EB15" s="1">
        <v>2.385035E-12</v>
      </c>
      <c r="EC15" s="1">
        <v>2.3558466666666699E-12</v>
      </c>
      <c r="ED15" s="1">
        <v>1.66428571428571E-12</v>
      </c>
      <c r="EE15" s="1">
        <v>3.4089499999999999E-12</v>
      </c>
      <c r="EF15" s="1">
        <v>3.1567285714285702E-12</v>
      </c>
      <c r="EG15" s="1">
        <v>3.5885333333333299E-12</v>
      </c>
      <c r="EH15" s="1">
        <v>4.2780000000000001E-12</v>
      </c>
      <c r="EI15" s="1">
        <v>5.7540166666666697E-12</v>
      </c>
      <c r="EJ15" s="1">
        <v>6.8787142857142903E-12</v>
      </c>
      <c r="EK15" s="1">
        <v>9.7395333333333306E-12</v>
      </c>
      <c r="EL15" s="1">
        <v>1.18382142857143E-11</v>
      </c>
      <c r="EM15" s="1">
        <v>1.5503499999999999E-11</v>
      </c>
      <c r="EN15" s="1">
        <v>1.9521428571428602E-11</v>
      </c>
      <c r="EO15" s="1">
        <v>2.3325499999999999E-11</v>
      </c>
      <c r="EP15" s="1">
        <v>2.9625166666666699E-11</v>
      </c>
      <c r="EQ15" s="1">
        <v>3.4906999999999999E-11</v>
      </c>
      <c r="ER15" s="1">
        <v>4.1467E-11</v>
      </c>
      <c r="ES15" s="1">
        <v>4.9007428571428603E-11</v>
      </c>
      <c r="ET15" s="1">
        <v>5.6732333333333298E-11</v>
      </c>
      <c r="EU15" s="1">
        <v>6.4190999999999996E-11</v>
      </c>
      <c r="EV15" s="1">
        <v>7.2304428571428602E-11</v>
      </c>
      <c r="EW15" s="1">
        <v>8.1371333333333301E-11</v>
      </c>
      <c r="EX15" s="1">
        <v>9.2019666666666703E-11</v>
      </c>
      <c r="EY15" s="1">
        <v>9.9052333333333294E-11</v>
      </c>
      <c r="EZ15" s="1">
        <v>1.06776666666667E-10</v>
      </c>
      <c r="FA15" s="1">
        <v>1.1800999999999999E-10</v>
      </c>
      <c r="FB15" s="1">
        <v>1.2552333333333301E-10</v>
      </c>
      <c r="FC15" s="1">
        <v>1.3470285714285701E-10</v>
      </c>
      <c r="FD15" s="1">
        <v>1.452E-10</v>
      </c>
      <c r="FE15" s="1">
        <v>1.526E-10</v>
      </c>
      <c r="FF15" s="1">
        <v>1.62521428571429E-10</v>
      </c>
      <c r="FG15" s="1">
        <v>1.73947142857143E-10</v>
      </c>
      <c r="FH15" s="1">
        <v>1.8164999999999999E-10</v>
      </c>
      <c r="FI15" s="1">
        <v>1.8994800000000001E-10</v>
      </c>
      <c r="FJ15" s="1">
        <v>1.98607142857143E-10</v>
      </c>
      <c r="FK15" s="1">
        <v>2.0475666666666699E-10</v>
      </c>
      <c r="FL15" s="1">
        <v>2.1701428571428599E-10</v>
      </c>
      <c r="FM15" s="1">
        <v>2.2517571428571401E-10</v>
      </c>
      <c r="FN15" s="1">
        <v>2.2963666666666701E-10</v>
      </c>
      <c r="FO15" s="1">
        <v>2.3729000000000002E-10</v>
      </c>
      <c r="FP15" s="1">
        <v>2.4596999999999998E-10</v>
      </c>
      <c r="FQ15" s="1">
        <v>2.54127142857143E-10</v>
      </c>
      <c r="FR15" s="1">
        <v>2.5995000000000002E-10</v>
      </c>
      <c r="FS15" s="1">
        <v>2.6625428571428602E-10</v>
      </c>
      <c r="FT15" s="1">
        <v>2.7408499999999999E-10</v>
      </c>
      <c r="FU15" s="1">
        <v>2.7768166666666703E-10</v>
      </c>
      <c r="FV15" s="1">
        <v>2.8432571428571401E-10</v>
      </c>
      <c r="FW15" s="1">
        <v>2.8938333333333302E-10</v>
      </c>
      <c r="FX15" s="1">
        <v>2.94418571428571E-10</v>
      </c>
      <c r="FY15" s="1">
        <v>2.9992714285714299E-10</v>
      </c>
      <c r="FZ15" s="1">
        <v>3.01102857142857E-10</v>
      </c>
      <c r="GA15" s="1">
        <v>3.05081666666667E-10</v>
      </c>
      <c r="GB15" s="1">
        <v>3.0599285714285702E-10</v>
      </c>
      <c r="GC15" s="1">
        <v>3.0851571428571401E-10</v>
      </c>
      <c r="GD15" s="1">
        <v>3.0388666666666699E-10</v>
      </c>
      <c r="GE15" s="1">
        <v>3.0528333333333299E-10</v>
      </c>
      <c r="GF15" s="1">
        <v>3.0167571428571401E-10</v>
      </c>
      <c r="GG15" s="1">
        <v>3.0134500000000001E-10</v>
      </c>
      <c r="GH15" s="1">
        <v>2.9499500000000002E-10</v>
      </c>
      <c r="GI15" s="1">
        <v>2.9113857142857098E-10</v>
      </c>
      <c r="GJ15" s="1">
        <v>2.8626E-10</v>
      </c>
      <c r="GK15" s="1">
        <v>2.7667833333333301E-10</v>
      </c>
      <c r="GL15" s="1">
        <v>2.7264428571428598E-10</v>
      </c>
      <c r="GM15" s="1">
        <v>2.6666857142857102E-10</v>
      </c>
      <c r="GN15" s="1">
        <v>2.5691666666666699E-10</v>
      </c>
      <c r="GO15" s="1">
        <v>2.4995285714285698E-10</v>
      </c>
      <c r="GP15" s="1">
        <v>2.42724285714286E-10</v>
      </c>
      <c r="GQ15" s="1">
        <v>2.3646714285714298E-10</v>
      </c>
      <c r="GR15" s="1">
        <v>2.24243333333333E-10</v>
      </c>
      <c r="GS15" s="1">
        <v>2.2032E-10</v>
      </c>
      <c r="GT15" s="1">
        <v>2.0924285714285699E-10</v>
      </c>
      <c r="GU15" s="1">
        <v>2.0342666666666701E-10</v>
      </c>
      <c r="GV15" s="1">
        <v>1.96508571428571E-10</v>
      </c>
      <c r="GW15" s="1">
        <v>1.9040833333333301E-10</v>
      </c>
      <c r="GX15" s="1">
        <v>1.8486E-10</v>
      </c>
      <c r="GY15" s="1">
        <v>1.7543999999999999E-10</v>
      </c>
      <c r="GZ15" s="1">
        <v>1.7163000000000001E-10</v>
      </c>
      <c r="HA15" s="1">
        <v>1.65531428571429E-10</v>
      </c>
      <c r="HB15" s="1">
        <v>1.5864833333333301E-10</v>
      </c>
      <c r="HC15" s="1">
        <v>1.5432571428571399E-10</v>
      </c>
      <c r="HD15" s="1">
        <v>1.48483333333333E-10</v>
      </c>
      <c r="HE15" s="1">
        <v>1.4368500000000001E-10</v>
      </c>
      <c r="HF15" s="1">
        <v>1.38618571428571E-10</v>
      </c>
      <c r="HG15" s="1">
        <v>1.3247166666666699E-10</v>
      </c>
      <c r="HH15" s="1">
        <v>1.2730833333333299E-10</v>
      </c>
      <c r="HI15" s="1">
        <v>1.24731428571429E-10</v>
      </c>
      <c r="HJ15" s="1">
        <v>1.2013166666666701E-10</v>
      </c>
      <c r="HK15" s="1">
        <v>1.14998571428571E-10</v>
      </c>
      <c r="HL15" s="1">
        <v>1.1234166666666701E-10</v>
      </c>
      <c r="HM15" s="1">
        <v>1.07798333333333E-10</v>
      </c>
      <c r="HN15" s="1">
        <v>1.0555714285714299E-10</v>
      </c>
      <c r="HO15" s="1">
        <v>1.01648333333333E-10</v>
      </c>
      <c r="HP15" s="1">
        <v>9.78087142857143E-11</v>
      </c>
      <c r="HQ15" s="1">
        <v>9.55906E-11</v>
      </c>
      <c r="HR15" s="1">
        <v>9.12268571428572E-11</v>
      </c>
      <c r="HS15" s="1">
        <v>8.8636800000000005E-11</v>
      </c>
      <c r="HT15" s="1">
        <v>8.5366857142857103E-11</v>
      </c>
      <c r="HU15" s="1">
        <v>8.3364571428571406E-11</v>
      </c>
      <c r="HV15" s="1">
        <v>8.0462999999999999E-11</v>
      </c>
      <c r="HW15" s="1">
        <v>7.8203285714285699E-11</v>
      </c>
      <c r="HX15" s="1">
        <v>7.6335333333333294E-11</v>
      </c>
      <c r="HY15" s="1">
        <v>7.3890714285714298E-11</v>
      </c>
      <c r="HZ15" s="1">
        <v>7.1333333333333294E-11</v>
      </c>
      <c r="IA15" s="1">
        <v>6.9320142857142895E-11</v>
      </c>
      <c r="IB15" s="1">
        <v>6.7519571428571395E-11</v>
      </c>
      <c r="IC15" s="1">
        <v>6.4171857142857106E-11</v>
      </c>
      <c r="ID15" s="1">
        <v>6.3660166666666701E-11</v>
      </c>
      <c r="IE15" s="1">
        <v>6.0583666666666702E-11</v>
      </c>
      <c r="IF15" s="1">
        <v>5.9888833333333306E-11</v>
      </c>
      <c r="IG15" s="1">
        <v>5.7306833333333302E-11</v>
      </c>
      <c r="IH15" s="1">
        <v>5.7830428571428598E-11</v>
      </c>
      <c r="II15" s="1">
        <v>5.46072857142857E-11</v>
      </c>
      <c r="IJ15" s="1">
        <v>5.4044285714285697E-11</v>
      </c>
      <c r="IK15" s="1">
        <v>5.1894833333333301E-11</v>
      </c>
      <c r="IL15" s="1">
        <v>5.0860428571428601E-11</v>
      </c>
      <c r="IM15" s="1">
        <v>5.0297166666666702E-11</v>
      </c>
      <c r="IN15" s="1">
        <v>4.8726499999999998E-11</v>
      </c>
      <c r="IO15" s="1">
        <v>4.6675857142857097E-11</v>
      </c>
      <c r="IP15" s="1">
        <v>4.6670857142857099E-11</v>
      </c>
      <c r="IQ15" s="1">
        <v>4.5224142857142897E-11</v>
      </c>
      <c r="IR15" s="1">
        <v>4.4089500000000002E-11</v>
      </c>
      <c r="IS15" s="1">
        <v>4.2801166666666697E-11</v>
      </c>
      <c r="IT15" s="1">
        <v>4.1242000000000002E-11</v>
      </c>
      <c r="IU15" s="1">
        <v>4.0119999999999999E-11</v>
      </c>
      <c r="IV15" s="1">
        <v>3.9259833333333297E-11</v>
      </c>
      <c r="IW15" s="1">
        <v>3.8088999999999999E-11</v>
      </c>
      <c r="IX15" s="1">
        <v>3.7227333333333303E-11</v>
      </c>
      <c r="IY15" s="1">
        <v>3.7282333333333297E-11</v>
      </c>
      <c r="IZ15" s="1">
        <v>3.5990714285714299E-11</v>
      </c>
      <c r="JA15" s="1">
        <v>3.6306166666666698E-11</v>
      </c>
      <c r="JB15" s="1">
        <v>3.4868E-11</v>
      </c>
      <c r="JC15" s="1">
        <v>3.3500666666666703E-11</v>
      </c>
      <c r="JD15" s="1">
        <v>3.3893833333333303E-11</v>
      </c>
      <c r="JE15" s="1">
        <v>3.2388428571428602E-11</v>
      </c>
      <c r="JF15" s="1">
        <v>3.1014E-11</v>
      </c>
      <c r="JG15" s="1">
        <v>3.15844285714286E-11</v>
      </c>
      <c r="JH15" s="1">
        <v>3.00493333333333E-11</v>
      </c>
      <c r="JI15" s="1">
        <v>3.0273166666666701E-11</v>
      </c>
      <c r="JJ15" s="1">
        <v>2.9330999999999999E-11</v>
      </c>
      <c r="JK15" s="1">
        <v>2.8987666666666701E-11</v>
      </c>
      <c r="JL15" s="1">
        <v>2.8833142857142901E-11</v>
      </c>
      <c r="JM15" s="1">
        <v>2.7839857142857099E-11</v>
      </c>
      <c r="JN15" s="1">
        <v>2.7230166666666701E-11</v>
      </c>
      <c r="JO15" s="1">
        <v>2.6156666666666701E-11</v>
      </c>
      <c r="JP15" s="1">
        <v>2.5216285714285699E-11</v>
      </c>
      <c r="JQ15" s="1">
        <v>2.53076666666667E-11</v>
      </c>
      <c r="JR15" s="1">
        <v>2.4449857142857098E-11</v>
      </c>
      <c r="JS15" s="1">
        <v>2.35836666666667E-11</v>
      </c>
      <c r="JT15" s="1">
        <v>2.34354285714286E-11</v>
      </c>
      <c r="JU15" s="1">
        <v>2.36368333333333E-11</v>
      </c>
      <c r="JV15" s="1">
        <v>2.2769142857142899E-11</v>
      </c>
      <c r="JW15" s="1">
        <v>2.21618333333333E-11</v>
      </c>
      <c r="JX15" s="1">
        <v>2.11035714285714E-11</v>
      </c>
      <c r="JY15" s="1">
        <v>2.1589333333333301E-11</v>
      </c>
      <c r="JZ15" s="1">
        <v>2.1675857142857099E-11</v>
      </c>
      <c r="KA15" s="1">
        <v>2.1207428571428599E-11</v>
      </c>
      <c r="KB15" s="1">
        <v>2.1278666666666701E-11</v>
      </c>
      <c r="KC15" s="1">
        <v>1.9863428571428602E-11</v>
      </c>
      <c r="KD15" s="1">
        <v>1.9905000000000001E-11</v>
      </c>
      <c r="KE15" s="1">
        <v>1.9454999999999999E-11</v>
      </c>
      <c r="KF15" s="1">
        <v>1.99978333333333E-11</v>
      </c>
      <c r="KG15" s="1">
        <v>1.9377714285714301E-11</v>
      </c>
      <c r="KH15" s="1">
        <v>1.8317333333333301E-11</v>
      </c>
      <c r="KI15" s="1">
        <v>1.7470200000000001E-11</v>
      </c>
      <c r="KJ15" s="1">
        <v>1.71587142857143E-11</v>
      </c>
      <c r="KK15" s="1">
        <v>1.7841833333333299E-11</v>
      </c>
      <c r="KL15" s="1">
        <v>1.7382E-11</v>
      </c>
      <c r="KM15" s="1">
        <v>1.66137142857143E-11</v>
      </c>
      <c r="KN15" s="1">
        <v>1.6926833333333299E-11</v>
      </c>
      <c r="KO15" s="1">
        <v>1.7050571428571399E-11</v>
      </c>
      <c r="KP15" s="1">
        <v>1.57966666666667E-11</v>
      </c>
      <c r="KQ15" s="1">
        <v>1.6225571428571401E-11</v>
      </c>
      <c r="KR15" s="1">
        <v>1.53871666666667E-11</v>
      </c>
      <c r="KS15" s="1">
        <v>1.5464142857142901E-11</v>
      </c>
      <c r="KT15" s="1">
        <v>1.57641428571429E-11</v>
      </c>
      <c r="KU15" s="1">
        <v>1.4970285714285701E-11</v>
      </c>
      <c r="KV15" s="1">
        <v>1.5100333333333301E-11</v>
      </c>
      <c r="KW15" s="1">
        <v>1.44007142857143E-11</v>
      </c>
      <c r="KX15" s="1">
        <v>1.54531666666667E-11</v>
      </c>
      <c r="KY15" s="1">
        <v>1.5220999999999999E-11</v>
      </c>
      <c r="KZ15" s="1">
        <v>1.44475E-11</v>
      </c>
      <c r="LA15" s="1">
        <v>1.34216666666667E-11</v>
      </c>
      <c r="LB15" s="1">
        <v>1.4240857142857099E-11</v>
      </c>
      <c r="LC15" s="1">
        <v>1.42868333333333E-11</v>
      </c>
      <c r="LD15" s="1">
        <v>1.32582857142857E-11</v>
      </c>
      <c r="LE15" s="1">
        <v>1.31411666666667E-11</v>
      </c>
      <c r="LF15" s="1">
        <v>1.3326E-11</v>
      </c>
      <c r="LG15" s="1">
        <v>1.24662857142857E-11</v>
      </c>
      <c r="LH15" s="1">
        <v>1.26032857142857E-11</v>
      </c>
      <c r="LI15" s="1">
        <v>1.34968333333333E-11</v>
      </c>
      <c r="LJ15" s="1">
        <v>1.24094285714286E-11</v>
      </c>
      <c r="LK15" s="1">
        <v>1.2108E-11</v>
      </c>
      <c r="LL15" s="1">
        <v>1.1563E-11</v>
      </c>
      <c r="LM15" s="1">
        <v>1.1561428571428601E-11</v>
      </c>
      <c r="LN15" s="1">
        <v>1.19235E-11</v>
      </c>
      <c r="LO15" s="1">
        <v>1.17748333333333E-11</v>
      </c>
      <c r="LP15" s="1">
        <v>1.2090157142857101E-11</v>
      </c>
      <c r="LQ15" s="1">
        <v>1.04853E-11</v>
      </c>
      <c r="LR15" s="1">
        <v>1.0788316666666701E-11</v>
      </c>
      <c r="LS15" s="1">
        <v>1.13731428571429E-11</v>
      </c>
      <c r="LT15" s="1">
        <v>1.09078571428571E-11</v>
      </c>
      <c r="LU15" s="1">
        <v>1.06583333333333E-11</v>
      </c>
      <c r="LV15" s="1">
        <v>1.0429516666666699E-11</v>
      </c>
      <c r="LW15" s="1">
        <v>1.05915833333333E-11</v>
      </c>
      <c r="LX15" s="1">
        <v>1.07278571428571E-11</v>
      </c>
      <c r="LY15" s="1">
        <v>1.0622066666666699E-11</v>
      </c>
      <c r="LZ15" s="1">
        <v>1.05014285714286E-11</v>
      </c>
      <c r="MA15" s="1">
        <v>1.01644833333333E-11</v>
      </c>
      <c r="MB15" s="1">
        <v>9.5835499999999999E-12</v>
      </c>
      <c r="MC15" s="1">
        <v>1.001105E-11</v>
      </c>
      <c r="MD15" s="1">
        <v>9.8139285714285701E-12</v>
      </c>
      <c r="ME15" s="1">
        <v>9.1702142857142903E-12</v>
      </c>
      <c r="MF15" s="1">
        <v>9.7788166666666693E-12</v>
      </c>
      <c r="MG15" s="1">
        <v>9.5375857142857201E-12</v>
      </c>
      <c r="MH15" s="1">
        <v>9.3186666666666707E-12</v>
      </c>
      <c r="MI15" s="1">
        <v>8.8779714285714302E-12</v>
      </c>
      <c r="MJ15" s="1">
        <v>9.6898571428571395E-12</v>
      </c>
      <c r="MK15" s="1">
        <v>9.3107999999999995E-12</v>
      </c>
      <c r="ML15" s="1">
        <v>8.8111999999999995E-12</v>
      </c>
      <c r="MM15" s="1">
        <v>9.0586666666666698E-12</v>
      </c>
      <c r="MN15" s="1">
        <v>9.3572999999999993E-12</v>
      </c>
      <c r="MO15" s="1">
        <v>9.4709499999999997E-12</v>
      </c>
      <c r="MP15" s="1">
        <v>9.1084142857142907E-12</v>
      </c>
      <c r="MQ15" s="1">
        <v>8.4661857142857107E-12</v>
      </c>
      <c r="MR15" s="1">
        <v>8.3309666666666708E-12</v>
      </c>
      <c r="MS15" s="1">
        <v>8.6456428571428604E-12</v>
      </c>
      <c r="MT15" s="1">
        <v>8.2323499999999998E-12</v>
      </c>
      <c r="MU15" s="1">
        <v>8.3800571428571404E-12</v>
      </c>
      <c r="MV15" s="1">
        <v>8.9039666666666701E-12</v>
      </c>
      <c r="MW15" s="1">
        <v>8.0301857142857106E-12</v>
      </c>
      <c r="MX15" s="1">
        <v>8.7056166666666694E-12</v>
      </c>
      <c r="MY15" s="1">
        <v>8.0315857142857093E-12</v>
      </c>
      <c r="MZ15" s="1">
        <v>7.7888000000000001E-12</v>
      </c>
      <c r="NA15" s="1">
        <v>7.8198499999999992E-12</v>
      </c>
      <c r="NB15" s="1">
        <v>8.4151000000000004E-12</v>
      </c>
      <c r="NC15" s="1">
        <v>7.9604857142857098E-12</v>
      </c>
      <c r="ND15" s="1">
        <v>7.7606714285714297E-12</v>
      </c>
      <c r="NE15" s="1">
        <v>6.8535199999999997E-12</v>
      </c>
      <c r="NF15" s="1">
        <v>7.3275E-12</v>
      </c>
      <c r="NG15" s="1">
        <v>7.2809428571428608E-12</v>
      </c>
      <c r="NH15" s="1">
        <v>7.2233166666666704E-12</v>
      </c>
      <c r="NI15" s="1">
        <v>7.1959285714285698E-12</v>
      </c>
      <c r="NJ15" s="1">
        <v>6.9668666666666702E-12</v>
      </c>
      <c r="NK15" s="1">
        <v>7.2935000000000008E-12</v>
      </c>
      <c r="NL15" s="1">
        <v>6.7578999999999997E-12</v>
      </c>
      <c r="NM15" s="1">
        <v>7.6767833333333307E-12</v>
      </c>
      <c r="NN15" s="1">
        <v>5.7549833333333298E-12</v>
      </c>
      <c r="NO15" s="1">
        <v>7.5828428571428606E-12</v>
      </c>
      <c r="NP15" s="1">
        <v>6.8417714285714297E-12</v>
      </c>
      <c r="NQ15" s="1">
        <v>6.5558833333333297E-12</v>
      </c>
      <c r="NR15" s="1">
        <v>6.7013142857142898E-12</v>
      </c>
      <c r="NS15" s="1">
        <v>6.8277166666666699E-12</v>
      </c>
      <c r="NT15" s="1">
        <v>6.6656833333333299E-12</v>
      </c>
      <c r="NU15" s="1">
        <v>6.9937142857142897E-12</v>
      </c>
      <c r="NV15" s="1">
        <v>6.3799666666666699E-12</v>
      </c>
      <c r="NW15" s="1">
        <v>6.4169714285714301E-12</v>
      </c>
      <c r="NX15" s="1">
        <v>6.0486428571428601E-12</v>
      </c>
      <c r="NY15" s="1">
        <v>7.2376166666666696E-12</v>
      </c>
      <c r="NZ15" s="1">
        <v>5.9020571428571399E-12</v>
      </c>
      <c r="OA15" s="1">
        <v>6.5598714285714303E-12</v>
      </c>
      <c r="OB15" s="1">
        <v>6.5391714285714298E-12</v>
      </c>
      <c r="OC15" s="1">
        <v>6.5941499999999997E-12</v>
      </c>
      <c r="OD15" s="1">
        <v>6.4844999999999997E-12</v>
      </c>
      <c r="OE15" s="1">
        <v>6.5738666666666697E-12</v>
      </c>
      <c r="OF15" s="1">
        <v>6.3336714285714303E-12</v>
      </c>
      <c r="OG15" s="1">
        <v>6.2743166666666703E-12</v>
      </c>
      <c r="OH15" s="1">
        <v>6.5065428571428604E-12</v>
      </c>
      <c r="OI15" s="1">
        <v>6.8143833333333299E-12</v>
      </c>
      <c r="OJ15" s="1">
        <v>6.1218571428571402E-12</v>
      </c>
      <c r="OK15" s="1">
        <v>5.6376666666666697E-12</v>
      </c>
      <c r="OL15" s="1">
        <v>5.92492857142857E-12</v>
      </c>
      <c r="OM15" s="1">
        <v>6.2201333333333301E-12</v>
      </c>
      <c r="ON15" s="1">
        <v>5.7155285714285697E-12</v>
      </c>
      <c r="OO15" s="1">
        <v>5.9341833333333297E-12</v>
      </c>
      <c r="OP15" s="1">
        <v>5.0845714285714299E-12</v>
      </c>
      <c r="OQ15" s="1">
        <v>5.7376999999999997E-12</v>
      </c>
      <c r="OR15" s="1">
        <v>5.6470571428571399E-12</v>
      </c>
      <c r="OS15" s="1">
        <v>5.9529500000000004E-12</v>
      </c>
      <c r="OT15" s="1">
        <v>5.8874666666666697E-12</v>
      </c>
      <c r="OU15" s="1">
        <v>5.4066857142857204E-12</v>
      </c>
      <c r="OV15" s="1">
        <v>5.3608333333333303E-12</v>
      </c>
      <c r="OW15" s="1">
        <v>5.4103142857142898E-12</v>
      </c>
      <c r="OX15" s="1">
        <v>5.2095333333333303E-12</v>
      </c>
      <c r="OY15" s="1">
        <v>5.2573999999999998E-12</v>
      </c>
      <c r="OZ15" s="1">
        <v>5.4624857142857097E-12</v>
      </c>
      <c r="PA15" s="1">
        <v>5.44993333333333E-12</v>
      </c>
      <c r="PB15" s="1">
        <v>4.8826999999999998E-12</v>
      </c>
      <c r="PC15" s="1">
        <v>4.9293857142857204E-12</v>
      </c>
      <c r="PD15" s="1">
        <v>5.3769166666666697E-12</v>
      </c>
      <c r="PE15" s="1">
        <v>5.0233142857142899E-12</v>
      </c>
      <c r="PF15" s="1">
        <v>5.29458571428571E-12</v>
      </c>
      <c r="PG15" s="1">
        <v>4.7672499999999999E-12</v>
      </c>
      <c r="PH15" s="1">
        <v>5.0228499999999997E-12</v>
      </c>
      <c r="PI15" s="1">
        <v>6.2792000000000001E-12</v>
      </c>
      <c r="PJ15" s="1">
        <v>4.7665857142857098E-12</v>
      </c>
      <c r="PK15" s="1">
        <v>5.1310499999999996E-12</v>
      </c>
      <c r="PL15" s="1">
        <v>4.8433714285714296E-12</v>
      </c>
      <c r="PM15" s="1">
        <v>5.0159499999999998E-12</v>
      </c>
      <c r="PN15" s="1">
        <v>5.04083333333333E-12</v>
      </c>
      <c r="PO15" s="1">
        <v>4.7673571428571399E-12</v>
      </c>
      <c r="PP15" s="1">
        <v>4.1237857142857102E-12</v>
      </c>
      <c r="PQ15" s="1">
        <v>4.7423333333333301E-12</v>
      </c>
      <c r="PR15" s="1">
        <v>4.9129285714285699E-12</v>
      </c>
      <c r="PS15" s="1">
        <v>4.4921999999999998E-12</v>
      </c>
      <c r="PT15" s="1">
        <v>4.8677999999999999E-12</v>
      </c>
      <c r="PU15" s="1">
        <v>4.9142999999999998E-12</v>
      </c>
      <c r="PV15" s="1">
        <v>3.9600833333333298E-12</v>
      </c>
      <c r="PW15" s="1">
        <v>4.2931285714285696E-12</v>
      </c>
      <c r="PX15" s="1">
        <v>4.1926857142857096E-12</v>
      </c>
      <c r="PY15" s="1">
        <v>4.5722999999999998E-12</v>
      </c>
      <c r="PZ15" s="1">
        <v>4.0809666666666701E-12</v>
      </c>
      <c r="QA15" s="1">
        <v>4.6909714285714296E-12</v>
      </c>
      <c r="QB15" s="1">
        <v>4.1110666666666702E-12</v>
      </c>
      <c r="QC15" s="1">
        <v>4.2720833333333301E-12</v>
      </c>
      <c r="QD15" s="1">
        <v>4.5254000000000001E-12</v>
      </c>
      <c r="QE15" s="1">
        <v>4.7599999999999999E-12</v>
      </c>
      <c r="QF15" s="1">
        <v>4.8945571428571404E-12</v>
      </c>
      <c r="QG15" s="1">
        <v>4.3988142857142899E-12</v>
      </c>
      <c r="QH15" s="1">
        <v>4.2773714285714298E-12</v>
      </c>
      <c r="QI15" s="1">
        <v>4.4572E-12</v>
      </c>
      <c r="QJ15" s="1">
        <v>5.10293333333333E-12</v>
      </c>
      <c r="QK15" s="1">
        <v>4.4697833333333304E-12</v>
      </c>
      <c r="QL15" s="1">
        <v>4.2576571428571401E-12</v>
      </c>
      <c r="QM15" s="1">
        <v>4.5828999999999998E-12</v>
      </c>
      <c r="QN15" s="1">
        <v>4.2304571428571396E-12</v>
      </c>
      <c r="QO15" s="1">
        <v>4.3250000000000003E-12</v>
      </c>
      <c r="QP15" s="1">
        <v>3.9526714285714298E-12</v>
      </c>
      <c r="QQ15" s="1">
        <v>4.0502499999999996E-12</v>
      </c>
      <c r="QR15" s="1">
        <v>4.6334142857142897E-12</v>
      </c>
      <c r="QS15" s="1">
        <v>4.3425333333333301E-12</v>
      </c>
      <c r="QT15" s="1">
        <v>4.6508999999999999E-12</v>
      </c>
      <c r="QU15" s="1">
        <v>4.2504166666666704E-12</v>
      </c>
      <c r="QV15" s="1">
        <v>3.7447857142857103E-12</v>
      </c>
      <c r="QW15" s="1">
        <v>4.32005E-12</v>
      </c>
      <c r="QX15" s="1">
        <v>3.6765857142857102E-12</v>
      </c>
      <c r="QY15" s="1">
        <v>3.9120714285714302E-12</v>
      </c>
      <c r="QZ15" s="1">
        <v>4.0485499999999997E-12</v>
      </c>
      <c r="RA15" s="1">
        <v>4.0201374999999996E-12</v>
      </c>
      <c r="RB15" s="1">
        <v>4.27336666666667E-12</v>
      </c>
      <c r="RC15" s="1">
        <v>3.2328000000000001E-12</v>
      </c>
      <c r="RD15" s="1">
        <v>3.5806714285714302E-12</v>
      </c>
      <c r="RE15" s="1">
        <v>3.9034666666666701E-12</v>
      </c>
      <c r="RF15" s="1">
        <v>3.8907833333333297E-12</v>
      </c>
      <c r="RG15" s="1">
        <v>4.1492428571428603E-12</v>
      </c>
      <c r="RH15" s="1">
        <v>3.2641285714285699E-12</v>
      </c>
      <c r="RI15" s="1">
        <v>4.0414999999999997E-12</v>
      </c>
      <c r="RJ15" s="1">
        <v>4.2593857142857097E-12</v>
      </c>
      <c r="RK15" s="1">
        <v>3.4523499999999999E-12</v>
      </c>
      <c r="RL15" s="1">
        <v>4.5622833333333298E-12</v>
      </c>
      <c r="RM15" s="1">
        <v>3.7276857142857103E-12</v>
      </c>
      <c r="RN15" s="1">
        <v>4.1119857142857203E-12</v>
      </c>
      <c r="RO15" s="1">
        <v>3.7517333333333298E-12</v>
      </c>
      <c r="RP15" s="1">
        <v>3.5713625000000001E-12</v>
      </c>
      <c r="RQ15" s="1">
        <v>3.7908999999999999E-12</v>
      </c>
      <c r="RR15" s="1">
        <v>3.4384500000000002E-12</v>
      </c>
      <c r="RS15" s="1">
        <v>3.5421428571428598E-12</v>
      </c>
      <c r="RT15" s="1">
        <v>4.0974499999999997E-12</v>
      </c>
      <c r="RU15" s="1">
        <v>4.4596000000000001E-12</v>
      </c>
      <c r="RV15" s="1">
        <v>4.1100666666666697E-12</v>
      </c>
      <c r="RW15" s="1">
        <v>4.6090285714285699E-12</v>
      </c>
      <c r="RX15" s="1">
        <v>3.8826857142857103E-12</v>
      </c>
      <c r="RY15" s="1">
        <v>3.9234833333333298E-12</v>
      </c>
      <c r="RZ15" s="1">
        <v>3.3470000000000002E-12</v>
      </c>
      <c r="SA15" s="1">
        <v>3.7652999999999997E-12</v>
      </c>
      <c r="SB15" s="1">
        <v>2.98395714285714E-12</v>
      </c>
      <c r="SC15" s="1">
        <v>3.80227142857143E-12</v>
      </c>
      <c r="SD15" s="1">
        <v>4.0185714285714302E-12</v>
      </c>
      <c r="SE15" s="1">
        <v>3.4769600000000002E-12</v>
      </c>
      <c r="SF15" s="1">
        <v>3.38481428571429E-12</v>
      </c>
      <c r="SG15" s="1">
        <v>4.2532714285714304E-12</v>
      </c>
      <c r="SH15" s="1">
        <v>3.1449857142857099E-12</v>
      </c>
      <c r="SI15" s="1">
        <v>3.7462999999999999E-12</v>
      </c>
      <c r="SJ15" s="1">
        <v>2.7096833333333298E-12</v>
      </c>
      <c r="SK15" s="1">
        <v>3.1932285714285699E-12</v>
      </c>
      <c r="SL15" s="1">
        <v>3.4287142857142898E-12</v>
      </c>
      <c r="SM15" s="1">
        <v>3.55995E-12</v>
      </c>
      <c r="SN15" s="1">
        <v>4.1087999999999996E-12</v>
      </c>
      <c r="SO15" s="1">
        <v>3.36941666666667E-12</v>
      </c>
      <c r="SP15" s="1">
        <v>3.3052333333333301E-12</v>
      </c>
      <c r="SQ15" s="1">
        <v>3.9358166666666701E-12</v>
      </c>
      <c r="SR15" s="1">
        <v>3.33862857142857E-12</v>
      </c>
      <c r="SS15" s="1">
        <v>3.5764166666666698E-12</v>
      </c>
      <c r="ST15" s="1">
        <v>2.7807571428571398E-12</v>
      </c>
      <c r="SU15" s="1">
        <v>3.7596285714285699E-12</v>
      </c>
      <c r="SV15" s="1">
        <v>3.0122499999999998E-12</v>
      </c>
      <c r="SW15" s="1">
        <v>3.6313833333333298E-12</v>
      </c>
      <c r="SX15" s="1">
        <v>2.8819428571428599E-12</v>
      </c>
      <c r="SY15" s="1">
        <v>3.7239857142857102E-12</v>
      </c>
      <c r="SZ15" s="1">
        <v>2.91727142857143E-12</v>
      </c>
      <c r="TA15" s="1">
        <v>3.6683500000000002E-12</v>
      </c>
      <c r="TB15" s="1">
        <v>3.3611333333333298E-12</v>
      </c>
      <c r="TC15" s="1">
        <v>3.8704571428571403E-12</v>
      </c>
      <c r="TD15" s="1">
        <v>2.9524333333333302E-12</v>
      </c>
      <c r="TE15" s="1">
        <v>2.9292000000000001E-12</v>
      </c>
      <c r="TF15" s="1">
        <v>3.5162857142857102E-12</v>
      </c>
      <c r="TG15" s="1">
        <v>2.9246666666666699E-12</v>
      </c>
      <c r="TH15" s="1">
        <v>3.6467714285714297E-12</v>
      </c>
      <c r="TI15" s="1">
        <v>3.97285E-12</v>
      </c>
      <c r="TJ15" s="1">
        <v>2.8811166666666701E-12</v>
      </c>
      <c r="TK15" s="1">
        <v>3.4670142857142902E-12</v>
      </c>
      <c r="TL15" s="1">
        <v>3.2347599999999998E-12</v>
      </c>
      <c r="TM15" s="1">
        <v>3.4024875000000001E-12</v>
      </c>
      <c r="TN15" s="1">
        <v>3.5681666666666701E-12</v>
      </c>
      <c r="TO15" s="1">
        <v>3.1069571428571398E-12</v>
      </c>
      <c r="TP15" s="1">
        <v>3.55796666666667E-12</v>
      </c>
      <c r="TQ15" s="1">
        <v>3.0951714285714299E-12</v>
      </c>
      <c r="TR15" s="1">
        <v>3.3784166666666701E-12</v>
      </c>
      <c r="TS15" s="1">
        <v>4.0611999999999997E-12</v>
      </c>
      <c r="TT15" s="1">
        <v>3.2958142857142898E-12</v>
      </c>
      <c r="TU15" s="1">
        <v>3.35481666666667E-12</v>
      </c>
      <c r="TV15" s="1">
        <v>3.8874500000000004E-12</v>
      </c>
      <c r="TW15" s="1">
        <v>3.5092714285714299E-12</v>
      </c>
      <c r="TX15" s="1">
        <v>3.6876714285714296E-12</v>
      </c>
      <c r="TY15" s="1">
        <v>3.0211499999999999E-12</v>
      </c>
      <c r="TZ15" s="1">
        <v>3.2055499999999998E-12</v>
      </c>
      <c r="UA15" s="1">
        <v>3.2095571428571402E-12</v>
      </c>
      <c r="UB15" s="1">
        <v>3.3502400000000001E-12</v>
      </c>
      <c r="UC15" s="1">
        <v>3.4168285714285698E-12</v>
      </c>
      <c r="UD15" s="1">
        <v>2.95527142857143E-12</v>
      </c>
      <c r="UE15" s="1">
        <v>3.6342E-12</v>
      </c>
      <c r="UF15" s="1">
        <v>3.41134285714286E-12</v>
      </c>
      <c r="UG15" s="1">
        <v>3.1358400000000001E-12</v>
      </c>
      <c r="UH15" s="1">
        <v>3.16132857142857E-12</v>
      </c>
      <c r="UI15" s="1">
        <v>3.5147285714285701E-12</v>
      </c>
      <c r="UJ15" s="1">
        <v>2.6597857142857099E-12</v>
      </c>
      <c r="UK15" s="1">
        <v>3.40971428571429E-12</v>
      </c>
      <c r="UL15" s="1">
        <v>3.5482333333333301E-12</v>
      </c>
      <c r="UM15" s="1">
        <v>3.0252428571428599E-12</v>
      </c>
      <c r="UN15" s="1">
        <v>3.2680142857142899E-12</v>
      </c>
      <c r="UO15" s="1">
        <v>2.6972714285714301E-12</v>
      </c>
      <c r="UP15" s="1">
        <v>3.2645857142857099E-12</v>
      </c>
      <c r="UQ15" s="1">
        <v>3.1197333333333301E-12</v>
      </c>
      <c r="UR15" s="1">
        <v>2.9883166666666699E-12</v>
      </c>
      <c r="US15" s="1">
        <v>2.5968E-12</v>
      </c>
      <c r="UT15" s="1">
        <v>3.1566499999999999E-12</v>
      </c>
      <c r="UU15" s="1">
        <v>2.5749428571428601E-12</v>
      </c>
      <c r="UV15" s="1">
        <v>3.2345571428571402E-12</v>
      </c>
      <c r="UW15" s="1">
        <v>3.1561333333333298E-12</v>
      </c>
      <c r="UX15" s="1">
        <v>2.4126285714285701E-12</v>
      </c>
      <c r="UY15" s="1">
        <v>2.6432166666666701E-12</v>
      </c>
      <c r="UZ15" s="1">
        <v>3.4634285714285701E-12</v>
      </c>
      <c r="VA15" s="1">
        <v>3.15868333333333E-12</v>
      </c>
      <c r="VB15" s="1">
        <v>3.2362333333333298E-12</v>
      </c>
      <c r="VC15" s="1">
        <v>3.09868571428571E-12</v>
      </c>
      <c r="VD15" s="1">
        <v>2.88265E-12</v>
      </c>
      <c r="VE15" s="1">
        <v>2.4225333333333302E-12</v>
      </c>
      <c r="VF15" s="1">
        <v>2.4283857142857099E-12</v>
      </c>
      <c r="VG15" s="1">
        <v>2.8662E-12</v>
      </c>
      <c r="VH15" s="1">
        <v>2.7425428571428599E-12</v>
      </c>
      <c r="VI15" s="1">
        <v>2.9452E-12</v>
      </c>
      <c r="VJ15" s="1">
        <v>2.7661428571428599E-12</v>
      </c>
      <c r="VK15" s="1">
        <v>2.48191666666667E-12</v>
      </c>
      <c r="VL15" s="1">
        <v>2.5208571428571401E-12</v>
      </c>
      <c r="VM15" s="1">
        <v>2.7731833333333301E-12</v>
      </c>
      <c r="VN15" s="1">
        <v>2.4721333333333299E-12</v>
      </c>
      <c r="VO15" s="1">
        <v>2.5753142857142898E-12</v>
      </c>
      <c r="VP15" s="1">
        <v>2.6777000000000002E-12</v>
      </c>
      <c r="VQ15" s="1">
        <v>2.6309714285714299E-12</v>
      </c>
      <c r="VR15" s="1">
        <v>2.4948333333333302E-12</v>
      </c>
      <c r="VS15" s="1">
        <v>2.2829571428571401E-12</v>
      </c>
      <c r="VT15" s="1">
        <v>2.4191000000000001E-12</v>
      </c>
      <c r="VU15" s="1">
        <v>2.5211857142857101E-12</v>
      </c>
      <c r="VV15" s="1">
        <v>2.8053285714285699E-12</v>
      </c>
      <c r="VW15" s="1">
        <v>2.6322857142857099E-12</v>
      </c>
      <c r="VX15" s="1">
        <v>2.3131666666666699E-12</v>
      </c>
      <c r="VY15" s="1">
        <v>3.1696666666666702E-12</v>
      </c>
      <c r="VZ15" s="1">
        <v>2.41E-12</v>
      </c>
      <c r="WA15" s="1">
        <v>3.1061166666666701E-12</v>
      </c>
      <c r="WB15" s="1">
        <v>2.45261428571429E-12</v>
      </c>
      <c r="WC15" s="1">
        <v>3.0264333333333301E-12</v>
      </c>
      <c r="WD15" s="1">
        <v>3.3988499999999998E-12</v>
      </c>
      <c r="WE15" s="1">
        <v>2.8195999999999998E-12</v>
      </c>
      <c r="WF15" s="1">
        <v>3.0427999999999999E-12</v>
      </c>
      <c r="WG15" s="1">
        <v>2.6521857142857099E-12</v>
      </c>
      <c r="WH15" s="1">
        <v>2.4536166666666702E-12</v>
      </c>
      <c r="WI15" s="1">
        <v>2.7678833333333301E-12</v>
      </c>
      <c r="WJ15" s="1">
        <v>2.1576428571428598E-12</v>
      </c>
      <c r="WK15" s="1">
        <v>2.4065500000000001E-12</v>
      </c>
      <c r="WL15" s="1">
        <v>2.2791166666666701E-12</v>
      </c>
      <c r="WM15" s="1">
        <v>2.5364285714285701E-12</v>
      </c>
      <c r="WN15" s="1">
        <v>2.8238142857142898E-12</v>
      </c>
      <c r="WO15" s="1">
        <v>2.5387000000000001E-12</v>
      </c>
      <c r="WP15" s="1">
        <v>2.2022833333333302E-12</v>
      </c>
      <c r="WQ15" s="1">
        <v>2.8309857142857099E-12</v>
      </c>
      <c r="WR15" s="1">
        <v>2.5604166666666701E-12</v>
      </c>
      <c r="WS15" s="1">
        <v>2.3287128571428602E-12</v>
      </c>
      <c r="WT15" s="1">
        <v>2.6049999999999999E-12</v>
      </c>
      <c r="WU15" s="1">
        <v>1.94801666666667E-12</v>
      </c>
      <c r="WV15" s="1">
        <v>2.8894000000000002E-12</v>
      </c>
      <c r="WW15" s="1">
        <v>2.89831428571429E-12</v>
      </c>
      <c r="WX15" s="1">
        <v>2.0350285714285698E-12</v>
      </c>
      <c r="WY15" s="1">
        <v>2.00930666666667E-12</v>
      </c>
      <c r="WZ15" s="1">
        <v>2.0578E-12</v>
      </c>
      <c r="XA15" s="1">
        <v>1.9373399999999999E-12</v>
      </c>
      <c r="XB15" s="1">
        <v>2.5426428571428599E-12</v>
      </c>
      <c r="XC15" s="1">
        <v>2.7967E-12</v>
      </c>
      <c r="XD15" s="1">
        <v>3.14666666666667E-12</v>
      </c>
      <c r="XE15" s="1">
        <v>2.2972283333333298E-12</v>
      </c>
      <c r="XF15" s="1">
        <v>2.5122242857142899E-12</v>
      </c>
      <c r="XG15" s="1">
        <v>2.6410000000000002E-12</v>
      </c>
      <c r="XH15" s="1">
        <v>2.3507285714285702E-12</v>
      </c>
      <c r="XI15" s="1">
        <v>2.8555814285714301E-12</v>
      </c>
      <c r="XJ15" s="1">
        <v>2.0923500000000001E-12</v>
      </c>
      <c r="XK15" s="1">
        <v>2.5088285714285701E-12</v>
      </c>
      <c r="XL15" s="1">
        <v>2.3045000000000001E-12</v>
      </c>
      <c r="XM15" s="1">
        <v>2.3931966666666699E-12</v>
      </c>
      <c r="XN15" s="1">
        <v>2.3772E-12</v>
      </c>
      <c r="XO15" s="1">
        <v>2.2261199999999998E-12</v>
      </c>
      <c r="XP15" s="1">
        <v>2.2496714285714299E-12</v>
      </c>
      <c r="XQ15" s="1">
        <v>1.59998333333333E-12</v>
      </c>
      <c r="XR15" s="1">
        <v>3.02225714285714E-12</v>
      </c>
      <c r="XS15" s="1">
        <v>2.1465666666666698E-12</v>
      </c>
      <c r="XT15" s="1">
        <v>2.4241000000000001E-12</v>
      </c>
      <c r="XU15" s="1">
        <v>3.0686666666666701E-12</v>
      </c>
      <c r="XV15" s="1">
        <v>2.8692666666666699E-12</v>
      </c>
      <c r="XW15" s="1">
        <v>2.5054528571428601E-12</v>
      </c>
      <c r="XX15" s="1">
        <v>2.5296566666666699E-12</v>
      </c>
      <c r="XY15" s="1">
        <v>2.2783166666666699E-12</v>
      </c>
      <c r="XZ15" s="1">
        <v>1.9855500000000002E-12</v>
      </c>
      <c r="YA15" s="1">
        <v>1.74185571428571E-12</v>
      </c>
      <c r="YB15" s="1">
        <v>2.3978000000000001E-12</v>
      </c>
      <c r="YC15" s="1">
        <v>2.3755833333333299E-12</v>
      </c>
      <c r="YD15" s="1">
        <v>2.2966342857142901E-12</v>
      </c>
      <c r="YE15" s="1">
        <v>2.7878999999999999E-12</v>
      </c>
      <c r="YF15" s="1">
        <v>1.84815714285714E-12</v>
      </c>
      <c r="YG15" s="1">
        <v>1.7764333333333299E-12</v>
      </c>
      <c r="YH15" s="1">
        <v>2.9371666666666701E-12</v>
      </c>
      <c r="YI15" s="1">
        <v>1.96241666666667E-12</v>
      </c>
      <c r="YJ15" s="1">
        <v>1.9149200000000001E-12</v>
      </c>
      <c r="YK15" s="1">
        <v>1.85495571428571E-12</v>
      </c>
      <c r="YL15" s="1">
        <v>2.3470857142857099E-12</v>
      </c>
      <c r="YM15" s="1">
        <v>2.1076400000000001E-12</v>
      </c>
      <c r="YN15" s="1">
        <v>2.7329333333333302E-12</v>
      </c>
      <c r="YO15" s="1">
        <v>2.4753285714285699E-12</v>
      </c>
      <c r="YP15" s="1">
        <v>2.3405916666666699E-12</v>
      </c>
      <c r="YQ15" s="1">
        <v>2.4597166666666699E-12</v>
      </c>
      <c r="YR15" s="1">
        <v>1.8661714285714302E-12</v>
      </c>
      <c r="YS15" s="1">
        <v>2.0896216666666702E-12</v>
      </c>
      <c r="YT15" s="1">
        <v>2.2076166666666698E-12</v>
      </c>
      <c r="YU15" s="1">
        <v>2.2956571428571398E-12</v>
      </c>
      <c r="YV15" s="1">
        <v>2.9191428571428601E-12</v>
      </c>
      <c r="YW15" s="1">
        <v>2.62785E-12</v>
      </c>
      <c r="YX15" s="1">
        <v>2.17380285714286E-12</v>
      </c>
      <c r="YY15" s="1">
        <v>1.94063333333333E-12</v>
      </c>
      <c r="YZ15" s="1">
        <v>2.5987142857142899E-12</v>
      </c>
      <c r="ZA15" s="1">
        <v>2.6289333333333302E-12</v>
      </c>
      <c r="ZB15" s="1">
        <v>2.00267E-12</v>
      </c>
      <c r="ZC15" s="1">
        <v>2.7836500000000002E-12</v>
      </c>
      <c r="ZD15" s="1">
        <v>2.6049166666666702E-12</v>
      </c>
      <c r="ZE15" s="1">
        <v>2.36605E-12</v>
      </c>
      <c r="ZF15" s="1">
        <v>2.8695285714285699E-12</v>
      </c>
      <c r="ZG15" s="1">
        <v>2.1151966666666701E-12</v>
      </c>
      <c r="ZH15" s="1">
        <v>2.0234585714285701E-12</v>
      </c>
      <c r="ZI15" s="1">
        <v>2.50685714285714E-12</v>
      </c>
      <c r="ZJ15" s="1">
        <v>2.4127571428571402E-12</v>
      </c>
      <c r="ZK15" s="1">
        <v>1.9759285714285702E-12</v>
      </c>
      <c r="ZL15" s="1">
        <v>2.0747499999999998E-12</v>
      </c>
      <c r="ZM15" s="1">
        <v>2.28022857142857E-12</v>
      </c>
      <c r="ZN15" s="1">
        <v>2.6742285714285701E-12</v>
      </c>
      <c r="ZO15" s="1">
        <v>2.4937000000000002E-12</v>
      </c>
      <c r="ZP15" s="1">
        <v>2.4133285714285699E-12</v>
      </c>
    </row>
    <row r="16" spans="1:692" x14ac:dyDescent="0.25">
      <c r="A16" t="s">
        <v>15</v>
      </c>
      <c r="B16" s="1">
        <v>7.3619571428571399E-13</v>
      </c>
      <c r="C16" s="1">
        <v>1.7092128571428601E-12</v>
      </c>
      <c r="D16" s="1">
        <v>1.3592584999999999E-12</v>
      </c>
      <c r="E16" s="1">
        <v>1.1655423333333299E-12</v>
      </c>
      <c r="F16" s="1">
        <v>1.2512485714285701E-12</v>
      </c>
      <c r="G16" s="1">
        <v>1.22243285714286E-12</v>
      </c>
      <c r="H16" s="1">
        <v>1.4805842857142899E-12</v>
      </c>
      <c r="I16" s="1">
        <v>1.2703950000000001E-12</v>
      </c>
      <c r="J16" s="1">
        <v>7.4867333333333302E-13</v>
      </c>
      <c r="K16" s="1">
        <v>6.52459857142857E-13</v>
      </c>
      <c r="L16" s="1">
        <v>1.44098428571429E-12</v>
      </c>
      <c r="M16" s="1">
        <v>1.22177333333333E-12</v>
      </c>
      <c r="N16" s="1">
        <v>1.1107628571428599E-12</v>
      </c>
      <c r="O16" s="1">
        <v>1.3026499999999999E-12</v>
      </c>
      <c r="P16" s="1">
        <v>1.0969991428571401E-12</v>
      </c>
      <c r="Q16" s="1">
        <v>4.9459499999999997E-13</v>
      </c>
      <c r="R16" s="1">
        <v>1.1422769999999999E-12</v>
      </c>
      <c r="S16" s="1">
        <v>1.3074200000000001E-12</v>
      </c>
      <c r="T16" s="1">
        <v>8.45383833333333E-13</v>
      </c>
      <c r="U16" s="1">
        <v>1.5847300000000001E-12</v>
      </c>
      <c r="V16" s="1">
        <v>1.40084166666667E-12</v>
      </c>
      <c r="W16" s="1">
        <v>7.8232999999999996E-13</v>
      </c>
      <c r="X16" s="1">
        <v>1.5484625000000001E-12</v>
      </c>
      <c r="Y16" s="1">
        <v>1.0317625000000001E-12</v>
      </c>
      <c r="Z16" s="1">
        <v>1.3307358E-12</v>
      </c>
      <c r="AA16" s="1">
        <v>8.6868033333333301E-13</v>
      </c>
      <c r="AB16" s="1">
        <v>1.4779E-12</v>
      </c>
      <c r="AC16" s="1">
        <v>1.04023166666667E-12</v>
      </c>
      <c r="AD16" s="1">
        <v>1.24349E-12</v>
      </c>
      <c r="AE16" s="1">
        <v>9.3251399999999992E-13</v>
      </c>
      <c r="AF16" s="1">
        <v>1.7260499999999999E-12</v>
      </c>
      <c r="AG16" s="1">
        <v>8.8305999999999998E-13</v>
      </c>
      <c r="AH16" s="1">
        <v>1.6895E-12</v>
      </c>
      <c r="AI16" s="1">
        <v>1.5177549999999999E-12</v>
      </c>
      <c r="AJ16" s="1">
        <v>1.5617724999999999E-12</v>
      </c>
      <c r="AK16" s="1">
        <v>1.1796125000000001E-12</v>
      </c>
      <c r="AL16" s="1">
        <v>1.5537520000000001E-12</v>
      </c>
      <c r="AM16" s="1">
        <v>1.401856E-12</v>
      </c>
      <c r="AN16" s="1">
        <v>1.4358750000000001E-12</v>
      </c>
      <c r="AO16" s="1">
        <v>1.3080666666666701E-12</v>
      </c>
      <c r="AP16" s="1">
        <v>1.2526149999999999E-12</v>
      </c>
      <c r="AQ16" s="1">
        <v>1.3475000000000001E-12</v>
      </c>
      <c r="AR16" s="1">
        <v>1.5667356666666701E-12</v>
      </c>
      <c r="AS16" s="1">
        <v>1.29684E-12</v>
      </c>
      <c r="AT16" s="1">
        <v>8.4978199999999998E-13</v>
      </c>
      <c r="AU16" s="1">
        <v>1.0015184E-12</v>
      </c>
      <c r="AV16" s="1">
        <v>7.2918000000000003E-13</v>
      </c>
      <c r="AW16" s="1">
        <v>1.367252E-12</v>
      </c>
      <c r="AX16" s="1">
        <v>8.7420833333333305E-13</v>
      </c>
      <c r="AY16" s="1">
        <v>2.0655833333333302E-12</v>
      </c>
      <c r="AZ16" s="1">
        <v>1.637974E-12</v>
      </c>
      <c r="BA16" s="1">
        <v>1.249036E-12</v>
      </c>
      <c r="BB16" s="1">
        <v>1.6218850166666699E-12</v>
      </c>
      <c r="BC16" s="1">
        <v>1.83735E-12</v>
      </c>
      <c r="BD16" s="1">
        <v>8.5399250000000001E-13</v>
      </c>
      <c r="BE16" s="1">
        <v>1.0424000000000001E-12</v>
      </c>
      <c r="BF16" s="1">
        <v>1.1228739999999999E-12</v>
      </c>
      <c r="BG16" s="1">
        <v>1.590888E-12</v>
      </c>
      <c r="BH16" s="1">
        <v>1.5052699999999999E-12</v>
      </c>
      <c r="BI16" s="1">
        <v>1.2810031999999999E-12</v>
      </c>
      <c r="BJ16" s="1">
        <v>1.0178600000000001E-12</v>
      </c>
      <c r="BK16" s="1">
        <v>1.7340533333333301E-12</v>
      </c>
      <c r="BL16" s="1">
        <v>1.5258E-12</v>
      </c>
      <c r="BM16" s="1">
        <v>1.6049E-12</v>
      </c>
      <c r="BN16" s="1">
        <v>1.2235E-12</v>
      </c>
      <c r="BO16" s="1">
        <v>1.6323680000000001E-12</v>
      </c>
      <c r="BP16" s="1">
        <v>1.1450166666666701E-12</v>
      </c>
      <c r="BQ16" s="1">
        <v>6.4050500000000001E-13</v>
      </c>
      <c r="BR16" s="1">
        <v>1.4356000000000001E-12</v>
      </c>
      <c r="BS16" s="1">
        <v>8.54802E-13</v>
      </c>
      <c r="BT16" s="1">
        <v>1.296378E-12</v>
      </c>
      <c r="BU16" s="1">
        <v>1.289072E-12</v>
      </c>
      <c r="BV16" s="1">
        <v>1.6115579999999999E-12</v>
      </c>
      <c r="BW16" s="1">
        <v>7.57015333333333E-13</v>
      </c>
      <c r="BX16" s="1">
        <v>1.2028708E-12</v>
      </c>
      <c r="BY16" s="1">
        <v>1.4266857142857101E-12</v>
      </c>
      <c r="BZ16" s="1">
        <v>8.6497E-13</v>
      </c>
      <c r="CA16" s="1">
        <v>1.4647366666666701E-12</v>
      </c>
      <c r="CB16" s="1">
        <v>1.6899860000000001E-12</v>
      </c>
      <c r="CC16" s="1">
        <v>1.27622266666667E-12</v>
      </c>
      <c r="CD16" s="1">
        <v>1.269166E-12</v>
      </c>
      <c r="CE16" s="1">
        <v>8.6069015000000003E-13</v>
      </c>
      <c r="CF16" s="1">
        <v>9.6447000000000003E-13</v>
      </c>
      <c r="CG16" s="1">
        <v>1.00597E-12</v>
      </c>
      <c r="CH16" s="1">
        <v>9.6131000000000007E-13</v>
      </c>
      <c r="CI16" s="1">
        <v>1.235292E-12</v>
      </c>
      <c r="CJ16" s="1">
        <v>1.4161162000000001E-12</v>
      </c>
      <c r="CK16" s="1">
        <v>1.28605714285714E-12</v>
      </c>
      <c r="CL16" s="1">
        <v>8.4527499999999995E-13</v>
      </c>
      <c r="CM16" s="1">
        <v>1.2733014285714301E-12</v>
      </c>
      <c r="CN16" s="1">
        <v>1.2027639999999999E-12</v>
      </c>
      <c r="CO16" s="1">
        <v>9.7071000000000001E-13</v>
      </c>
      <c r="CP16" s="1">
        <v>8.9632200000000001E-13</v>
      </c>
      <c r="CQ16" s="1">
        <v>1.394882E-12</v>
      </c>
      <c r="CR16" s="1">
        <v>1.48292166666667E-12</v>
      </c>
      <c r="CS16" s="1">
        <v>1.5069725E-12</v>
      </c>
      <c r="CT16" s="1">
        <v>1.368312E-12</v>
      </c>
      <c r="CU16" s="1">
        <v>1.0966400000000001E-12</v>
      </c>
      <c r="CV16" s="1">
        <v>5.5763600000000005E-13</v>
      </c>
      <c r="CW16" s="1">
        <v>1.7843633333333301E-12</v>
      </c>
      <c r="CX16" s="1">
        <v>1.29740166666667E-12</v>
      </c>
      <c r="CY16" s="1">
        <v>1.45124E-12</v>
      </c>
      <c r="CZ16" s="1">
        <v>1.081463E-12</v>
      </c>
      <c r="DA16" s="1">
        <v>1.1132160000000001E-12</v>
      </c>
      <c r="DB16" s="1">
        <v>1.4935275E-12</v>
      </c>
      <c r="DC16" s="1">
        <v>7.6797250000000004E-13</v>
      </c>
      <c r="DD16" s="1">
        <v>1.69593333333333E-12</v>
      </c>
      <c r="DE16" s="1">
        <v>1.45185285714286E-12</v>
      </c>
      <c r="DF16" s="1">
        <v>1.68745E-12</v>
      </c>
      <c r="DG16" s="1">
        <v>1.255878E-12</v>
      </c>
      <c r="DH16" s="1">
        <v>9.02544E-13</v>
      </c>
      <c r="DI16" s="1">
        <v>1.4602999999999999E-12</v>
      </c>
      <c r="DJ16" s="1">
        <v>1.0723861800000001E-12</v>
      </c>
      <c r="DK16" s="1">
        <v>1.53070166666667E-12</v>
      </c>
      <c r="DL16" s="1">
        <v>9.8283199999999991E-13</v>
      </c>
      <c r="DM16" s="1">
        <v>8.0784199999999996E-13</v>
      </c>
      <c r="DN16" s="1">
        <v>1.3426020000000001E-12</v>
      </c>
      <c r="DO16" s="1">
        <v>1.01053666666667E-12</v>
      </c>
      <c r="DP16" s="1">
        <v>1.98923E-12</v>
      </c>
      <c r="DQ16" s="1">
        <v>1.7941900000000001E-12</v>
      </c>
      <c r="DR16" s="1">
        <v>1.5500060000000001E-12</v>
      </c>
      <c r="DS16" s="1">
        <v>1.9896666666666699E-12</v>
      </c>
      <c r="DT16" s="1">
        <v>1.4605199999999999E-12</v>
      </c>
      <c r="DU16" s="1">
        <v>1.4665000000000001E-12</v>
      </c>
      <c r="DV16" s="1">
        <v>1.5860682000000001E-12</v>
      </c>
      <c r="DW16" s="1">
        <v>1.4305424999999999E-12</v>
      </c>
      <c r="DX16" s="1">
        <v>1.6817099999999999E-12</v>
      </c>
      <c r="DY16" s="1">
        <v>1.3409500000000001E-12</v>
      </c>
      <c r="DZ16" s="1">
        <v>1.43436E-12</v>
      </c>
      <c r="EA16" s="1">
        <v>1.7580983333333301E-12</v>
      </c>
      <c r="EB16" s="1">
        <v>1.290888E-12</v>
      </c>
      <c r="EC16" s="1">
        <v>1.3536379999999999E-12</v>
      </c>
      <c r="ED16" s="1">
        <v>1.1372125E-12</v>
      </c>
      <c r="EE16" s="1">
        <v>1.3406800000000001E-12</v>
      </c>
      <c r="EF16" s="1">
        <v>1.57908E-12</v>
      </c>
      <c r="EG16" s="1">
        <v>1.81334E-12</v>
      </c>
      <c r="EH16" s="1">
        <v>7.3819600000000004E-13</v>
      </c>
      <c r="EI16" s="1">
        <v>2.0065249999999999E-12</v>
      </c>
      <c r="EJ16" s="1">
        <v>1.3598324999999999E-12</v>
      </c>
      <c r="EK16" s="1">
        <v>1.216658E-12</v>
      </c>
      <c r="EL16" s="1">
        <v>1.165268E-12</v>
      </c>
      <c r="EM16" s="1">
        <v>9.0473833333333302E-13</v>
      </c>
      <c r="EN16" s="1">
        <v>1.15738466666667E-12</v>
      </c>
      <c r="EO16" s="1">
        <v>4.688282E-13</v>
      </c>
      <c r="EP16" s="1">
        <v>1.45249E-12</v>
      </c>
      <c r="EQ16" s="1">
        <v>1.2960425E-12</v>
      </c>
      <c r="ER16" s="1">
        <v>2.0115775E-12</v>
      </c>
      <c r="ES16" s="1">
        <v>1.4813100000000001E-12</v>
      </c>
      <c r="ET16" s="1">
        <v>1.160688E-12</v>
      </c>
      <c r="EU16" s="1">
        <v>1.6104699999999999E-12</v>
      </c>
      <c r="EV16" s="1">
        <v>2.248025E-12</v>
      </c>
      <c r="EW16" s="1">
        <v>1.9014800000000001E-12</v>
      </c>
      <c r="EX16" s="1">
        <v>2.0879750000000001E-12</v>
      </c>
      <c r="EY16" s="1">
        <v>3.2389999999999998E-12</v>
      </c>
      <c r="EZ16" s="1">
        <v>3.8940800000000003E-12</v>
      </c>
      <c r="FA16" s="1">
        <v>5.2468200000000001E-12</v>
      </c>
      <c r="FB16" s="1">
        <v>6.2816600000000001E-12</v>
      </c>
      <c r="FC16" s="1">
        <v>7.8564799999999997E-12</v>
      </c>
      <c r="FD16" s="1">
        <v>9.6587999999999992E-12</v>
      </c>
      <c r="FE16" s="1">
        <v>1.2767499999999999E-11</v>
      </c>
      <c r="FF16" s="1">
        <v>1.6604499999999999E-11</v>
      </c>
      <c r="FG16" s="1">
        <v>1.9297750000000001E-11</v>
      </c>
      <c r="FH16" s="1">
        <v>2.3742333333333301E-11</v>
      </c>
      <c r="FI16" s="1">
        <v>2.86596E-11</v>
      </c>
      <c r="FJ16" s="1">
        <v>3.4275600000000003E-11</v>
      </c>
      <c r="FK16" s="1">
        <v>4.0061333333333297E-11</v>
      </c>
      <c r="FL16" s="1">
        <v>4.5648750000000001E-11</v>
      </c>
      <c r="FM16" s="1">
        <v>5.1602199999999998E-11</v>
      </c>
      <c r="FN16" s="1">
        <v>5.9606333333333299E-11</v>
      </c>
      <c r="FO16" s="1">
        <v>6.7576200000000004E-11</v>
      </c>
      <c r="FP16" s="1">
        <v>7.4947599999999995E-11</v>
      </c>
      <c r="FQ16" s="1">
        <v>8.1705166666666702E-11</v>
      </c>
      <c r="FR16" s="1">
        <v>8.9821000000000002E-11</v>
      </c>
      <c r="FS16" s="1">
        <v>9.5852799999999998E-11</v>
      </c>
      <c r="FT16" s="1">
        <v>1.04864E-10</v>
      </c>
      <c r="FU16" s="1">
        <v>1.1299200000000001E-10</v>
      </c>
      <c r="FV16" s="1">
        <v>1.19423333333333E-10</v>
      </c>
      <c r="FW16" s="1">
        <v>1.2883000000000001E-10</v>
      </c>
      <c r="FX16" s="1">
        <v>1.3689166666666699E-10</v>
      </c>
      <c r="FY16" s="1">
        <v>1.4357799999999999E-10</v>
      </c>
      <c r="FZ16" s="1">
        <v>1.5363800000000001E-10</v>
      </c>
      <c r="GA16" s="1">
        <v>1.58941666666667E-10</v>
      </c>
      <c r="GB16" s="1">
        <v>1.6975999999999999E-10</v>
      </c>
      <c r="GC16" s="1">
        <v>1.7636400000000001E-10</v>
      </c>
      <c r="GD16" s="1">
        <v>1.8148E-10</v>
      </c>
      <c r="GE16" s="1">
        <v>1.9002999999999999E-10</v>
      </c>
      <c r="GF16" s="1">
        <v>1.97134E-10</v>
      </c>
      <c r="GG16" s="1">
        <v>2.0523166666666701E-10</v>
      </c>
      <c r="GH16" s="1">
        <v>2.1130399999999999E-10</v>
      </c>
      <c r="GI16" s="1">
        <v>2.14366666666667E-10</v>
      </c>
      <c r="GJ16" s="1">
        <v>2.2498000000000001E-10</v>
      </c>
      <c r="GK16" s="1">
        <v>2.3112E-10</v>
      </c>
      <c r="GL16" s="1">
        <v>2.3380399999999999E-10</v>
      </c>
      <c r="GM16" s="1">
        <v>2.4213249999999999E-10</v>
      </c>
      <c r="GN16" s="1">
        <v>2.4572399999999999E-10</v>
      </c>
      <c r="GO16" s="1">
        <v>2.50595E-10</v>
      </c>
      <c r="GP16" s="1">
        <v>2.5913666666666701E-10</v>
      </c>
      <c r="GQ16" s="1">
        <v>2.5790000000000001E-10</v>
      </c>
      <c r="GR16" s="1">
        <v>2.6304E-10</v>
      </c>
      <c r="GS16" s="1">
        <v>2.6490333333333302E-10</v>
      </c>
      <c r="GT16" s="1">
        <v>2.6955500000000001E-10</v>
      </c>
      <c r="GU16" s="1">
        <v>2.6839599999999999E-10</v>
      </c>
      <c r="GV16" s="1">
        <v>2.6504E-10</v>
      </c>
      <c r="GW16" s="1">
        <v>2.7027250000000001E-10</v>
      </c>
      <c r="GX16" s="1">
        <v>2.6577750000000002E-10</v>
      </c>
      <c r="GY16" s="1">
        <v>2.6244333333333301E-10</v>
      </c>
      <c r="GZ16" t="s">
        <v>21</v>
      </c>
      <c r="HA16" s="1">
        <v>2.5763000000000002E-10</v>
      </c>
      <c r="HB16" s="1">
        <v>2.6099999999999998E-10</v>
      </c>
      <c r="HC16" s="1">
        <v>2.51571666666667E-10</v>
      </c>
      <c r="HD16" s="1">
        <v>2.4272000000000002E-10</v>
      </c>
      <c r="HE16" s="1">
        <v>2.4141999999999998E-10</v>
      </c>
      <c r="HF16" s="1">
        <v>2.3469250000000001E-10</v>
      </c>
      <c r="HG16" s="1">
        <v>2.3288500000000002E-10</v>
      </c>
      <c r="HH16" s="1">
        <v>2.2342500000000001E-10</v>
      </c>
      <c r="HI16" s="1">
        <v>2.134325E-10</v>
      </c>
      <c r="HJ16" s="1">
        <v>2.0412500000000001E-10</v>
      </c>
      <c r="HK16" s="1">
        <v>2.0329E-10</v>
      </c>
      <c r="HL16" s="1">
        <v>1.9849E-10</v>
      </c>
      <c r="HM16" s="1">
        <v>1.91728E-10</v>
      </c>
      <c r="HN16" s="1">
        <v>1.8346000000000001E-10</v>
      </c>
      <c r="HO16" s="1">
        <v>1.788525E-10</v>
      </c>
      <c r="HP16" s="1">
        <v>1.6644E-10</v>
      </c>
      <c r="HQ16" s="1">
        <v>1.6928999999999999E-10</v>
      </c>
      <c r="HR16" s="1">
        <v>1.6285999999999999E-10</v>
      </c>
      <c r="HS16" s="1">
        <v>1.5527E-10</v>
      </c>
      <c r="HT16" s="1">
        <v>1.5120749999999999E-10</v>
      </c>
      <c r="HU16" s="1">
        <v>1.46228E-10</v>
      </c>
      <c r="HV16" s="1">
        <v>1.41042E-10</v>
      </c>
      <c r="HW16" s="1">
        <v>1.3408800000000001E-10</v>
      </c>
      <c r="HX16" s="1">
        <v>1.2712499999999999E-10</v>
      </c>
      <c r="HY16" s="1">
        <v>1.26696666666667E-10</v>
      </c>
      <c r="HZ16" s="1">
        <v>1.231825E-10</v>
      </c>
      <c r="IA16" s="1">
        <v>1.166525E-10</v>
      </c>
      <c r="IB16" s="1">
        <v>1.1358E-10</v>
      </c>
      <c r="IC16" s="1">
        <v>1.06686E-10</v>
      </c>
      <c r="ID16" s="1">
        <v>1.04333666666667E-10</v>
      </c>
      <c r="IE16" s="1">
        <v>1.035125E-10</v>
      </c>
      <c r="IF16" s="1">
        <v>9.9795999999999998E-11</v>
      </c>
      <c r="IG16" s="1">
        <v>9.7176333333333305E-11</v>
      </c>
      <c r="IH16" s="1">
        <v>9.2468999999999996E-11</v>
      </c>
      <c r="II16" s="1">
        <v>8.9137333333333295E-11</v>
      </c>
      <c r="IJ16" s="1">
        <v>8.5138999999999994E-11</v>
      </c>
      <c r="IK16" s="1">
        <v>8.4785499999999999E-11</v>
      </c>
      <c r="IL16" s="1">
        <v>8.2287800000000004E-11</v>
      </c>
      <c r="IM16" s="1">
        <v>7.8255400000000004E-11</v>
      </c>
      <c r="IN16" s="1">
        <v>7.6260999999999999E-11</v>
      </c>
      <c r="IO16" s="1">
        <v>7.3447999999999998E-11</v>
      </c>
      <c r="IP16" s="1">
        <v>7.1374333333333297E-11</v>
      </c>
      <c r="IQ16" s="1">
        <v>6.8459499999999998E-11</v>
      </c>
      <c r="IR16" s="1">
        <v>6.7109000000000006E-11</v>
      </c>
      <c r="IS16" s="1">
        <v>6.4654E-11</v>
      </c>
      <c r="IT16" s="1">
        <v>6.2325999999999998E-11</v>
      </c>
      <c r="IU16" s="1">
        <v>6.135E-11</v>
      </c>
      <c r="IV16" s="1">
        <v>6.0764999999999996E-11</v>
      </c>
      <c r="IW16" s="1">
        <v>5.8109600000000002E-11</v>
      </c>
      <c r="IX16" s="1">
        <v>5.6825333333333301E-11</v>
      </c>
      <c r="IY16" s="1">
        <v>5.5595500000000001E-11</v>
      </c>
      <c r="IZ16" s="1">
        <v>5.3685499999999998E-11</v>
      </c>
      <c r="JA16" s="1">
        <v>5.1087999999999997E-11</v>
      </c>
      <c r="JB16" s="1">
        <v>5.1097999999999999E-11</v>
      </c>
      <c r="JC16" s="1">
        <v>4.9102999999999997E-11</v>
      </c>
      <c r="JD16" s="1">
        <v>4.7581399999999999E-11</v>
      </c>
      <c r="JE16" s="1">
        <v>4.5646000000000003E-11</v>
      </c>
      <c r="JF16" s="1">
        <v>4.3868999999999997E-11</v>
      </c>
      <c r="JG16" s="1">
        <v>4.2591000000000001E-11</v>
      </c>
      <c r="JH16" t="s">
        <v>21</v>
      </c>
      <c r="JI16" s="1">
        <v>4.1041749999999997E-11</v>
      </c>
      <c r="JJ16" s="1">
        <v>3.9827333333333299E-11</v>
      </c>
      <c r="JK16" s="1">
        <v>4.0049500000000002E-11</v>
      </c>
      <c r="JL16" s="1">
        <v>4.1068999999999998E-11</v>
      </c>
      <c r="JM16" s="1">
        <v>3.7120249999999999E-11</v>
      </c>
      <c r="JN16" s="1">
        <v>3.7287999999999997E-11</v>
      </c>
      <c r="JO16" s="1">
        <v>3.6324199999999998E-11</v>
      </c>
      <c r="JP16" s="1">
        <v>3.4896599999999999E-11</v>
      </c>
      <c r="JQ16" s="1">
        <v>3.4142750000000002E-11</v>
      </c>
      <c r="JR16" s="1">
        <v>3.1960500000000003E-11</v>
      </c>
      <c r="JS16" s="1">
        <v>3.1555999999999997E-11</v>
      </c>
      <c r="JT16" s="1">
        <v>3.1720333333333301E-11</v>
      </c>
      <c r="JU16" s="1">
        <v>3.0592399999999997E-11</v>
      </c>
      <c r="JV16" s="1">
        <v>3.0756999999999999E-11</v>
      </c>
      <c r="JW16" s="1">
        <v>3.0214666666666703E-11</v>
      </c>
      <c r="JX16" s="1">
        <v>2.8905400000000001E-11</v>
      </c>
      <c r="JY16" s="1">
        <v>2.9135666666666701E-11</v>
      </c>
      <c r="JZ16" s="1">
        <v>2.6027999999999999E-11</v>
      </c>
      <c r="KA16" s="1">
        <v>2.7125E-11</v>
      </c>
      <c r="KB16" s="1">
        <v>2.7331333333333299E-11</v>
      </c>
      <c r="KC16" s="1">
        <v>2.5555666666666699E-11</v>
      </c>
      <c r="KD16" s="1">
        <v>2.4869750000000002E-11</v>
      </c>
      <c r="KE16" s="1">
        <v>2.44096666666667E-11</v>
      </c>
      <c r="KF16" s="1">
        <v>2.5308E-11</v>
      </c>
      <c r="KG16" s="1">
        <v>2.2135E-11</v>
      </c>
      <c r="KH16" s="1">
        <v>2.3696499999999999E-11</v>
      </c>
      <c r="KI16" s="1">
        <v>2.1839666666666699E-11</v>
      </c>
      <c r="KJ16" s="1">
        <v>2.0899333333333301E-11</v>
      </c>
      <c r="KK16" s="1">
        <v>2.319E-11</v>
      </c>
      <c r="KL16" s="1">
        <v>2.126425E-11</v>
      </c>
      <c r="KM16" s="1">
        <v>2.1512500000000001E-11</v>
      </c>
      <c r="KN16" s="1">
        <v>2.1097E-11</v>
      </c>
      <c r="KO16" s="1">
        <v>2.0474600000000001E-11</v>
      </c>
      <c r="KP16" s="1">
        <v>1.9820666666666698E-11</v>
      </c>
      <c r="KQ16" s="1">
        <v>1.96773333333333E-11</v>
      </c>
      <c r="KR16" s="1">
        <v>2.0344500000000001E-11</v>
      </c>
      <c r="KS16" s="1">
        <v>1.8869999999999999E-11</v>
      </c>
      <c r="KT16" s="1">
        <v>1.7567999999999999E-11</v>
      </c>
      <c r="KU16" s="1">
        <v>1.93098E-11</v>
      </c>
      <c r="KV16" s="1">
        <v>1.6659499999999999E-11</v>
      </c>
      <c r="KW16" s="1">
        <v>1.7837666666666699E-11</v>
      </c>
      <c r="KX16" s="1">
        <v>1.77812E-11</v>
      </c>
      <c r="KY16" s="1">
        <v>1.5802000000000001E-11</v>
      </c>
      <c r="KZ16" s="1">
        <v>1.6345500000000001E-11</v>
      </c>
      <c r="LA16" s="1">
        <v>1.6527249999999999E-11</v>
      </c>
      <c r="LB16" t="s">
        <v>21</v>
      </c>
      <c r="LC16" s="1">
        <v>1.5596333333333301E-11</v>
      </c>
      <c r="LD16" s="1">
        <v>1.5681500000000001E-11</v>
      </c>
      <c r="LE16" s="1">
        <v>1.5716799999999999E-11</v>
      </c>
      <c r="LF16" s="1">
        <v>1.5754799999999999E-11</v>
      </c>
      <c r="LG16" s="1">
        <v>1.58765E-11</v>
      </c>
      <c r="LH16" s="1">
        <v>1.6460999999999999E-11</v>
      </c>
      <c r="LI16" s="1">
        <v>1.45286666666667E-11</v>
      </c>
      <c r="LJ16" s="1">
        <v>1.5568E-11</v>
      </c>
      <c r="LK16" s="1">
        <v>1.39756666666667E-11</v>
      </c>
      <c r="LL16" s="1">
        <v>1.35553333333333E-11</v>
      </c>
      <c r="LM16" s="1">
        <v>1.3192799999999999E-11</v>
      </c>
      <c r="LN16" s="1">
        <v>1.36442E-11</v>
      </c>
      <c r="LO16" s="1">
        <v>1.2362800000000001E-11</v>
      </c>
      <c r="LP16" s="1">
        <v>1.3359750000000001E-11</v>
      </c>
      <c r="LQ16" s="1">
        <v>1.21236666666667E-11</v>
      </c>
      <c r="LR16" s="1">
        <v>1.1940333333333301E-11</v>
      </c>
      <c r="LS16" s="1">
        <v>1.4472000000000001E-11</v>
      </c>
      <c r="LT16" s="1">
        <v>1.256225E-11</v>
      </c>
      <c r="LU16" s="1">
        <v>1.1588500000000001E-11</v>
      </c>
      <c r="LV16" s="1">
        <v>1.2108799999999999E-11</v>
      </c>
      <c r="LW16" s="1">
        <v>1.1690599999999999E-11</v>
      </c>
      <c r="LX16" s="1">
        <v>1.1808200000000001E-11</v>
      </c>
      <c r="LY16" s="1">
        <v>1.12305833333333E-11</v>
      </c>
      <c r="LZ16" s="1">
        <v>1.2024E-11</v>
      </c>
      <c r="MA16" s="1">
        <v>1.0836333333333301E-11</v>
      </c>
      <c r="MB16" s="1">
        <v>1.1414500000000001E-11</v>
      </c>
      <c r="MC16" s="1">
        <v>1.0420080000000001E-11</v>
      </c>
      <c r="MD16" s="1">
        <v>1.0600125E-11</v>
      </c>
      <c r="ME16" s="1">
        <v>1.09302E-11</v>
      </c>
      <c r="MF16" s="1">
        <v>1.1203225E-11</v>
      </c>
      <c r="MG16" s="1">
        <v>9.9794799999999994E-12</v>
      </c>
      <c r="MH16" s="1">
        <v>1.14905E-11</v>
      </c>
      <c r="MI16" s="1">
        <v>9.8608999999999997E-12</v>
      </c>
      <c r="MJ16" s="1">
        <v>1.00680666666667E-11</v>
      </c>
      <c r="MK16" s="1">
        <v>9.2356499999999997E-12</v>
      </c>
      <c r="ML16" s="1">
        <v>1.0230333333333299E-11</v>
      </c>
      <c r="MM16" s="1">
        <v>9.6020000000000005E-12</v>
      </c>
      <c r="MN16" s="1">
        <v>9.8738000000000002E-12</v>
      </c>
      <c r="MO16" s="1">
        <v>9.6311400000000005E-12</v>
      </c>
      <c r="MP16" s="1">
        <v>9.8470799999999997E-12</v>
      </c>
      <c r="MQ16" s="1">
        <v>9.9490666666666693E-12</v>
      </c>
      <c r="MR16" s="1">
        <v>8.9573500000000008E-12</v>
      </c>
      <c r="MS16" s="1">
        <v>9.8670000000000007E-12</v>
      </c>
      <c r="MT16" s="1">
        <v>9.4278666666666695E-12</v>
      </c>
      <c r="MU16" s="1">
        <v>9.2207749999999998E-12</v>
      </c>
      <c r="MV16" s="1">
        <v>9.556025E-12</v>
      </c>
      <c r="MW16" s="1">
        <v>9.6571599999999992E-12</v>
      </c>
      <c r="MX16" s="1">
        <v>9.2127199999999995E-12</v>
      </c>
      <c r="MY16" s="1">
        <v>9.3544333333333306E-12</v>
      </c>
      <c r="MZ16" s="1">
        <v>9.2295000000000006E-12</v>
      </c>
      <c r="NA16" s="1">
        <v>8.8936999999999996E-12</v>
      </c>
      <c r="NB16" s="1">
        <v>9.1236000000000004E-12</v>
      </c>
      <c r="NC16" s="1">
        <v>9.1675333333333399E-12</v>
      </c>
      <c r="ND16" s="1">
        <v>9.5786500000000002E-12</v>
      </c>
      <c r="NE16" s="1">
        <v>8.8999200000000003E-12</v>
      </c>
      <c r="NF16" s="1">
        <v>8.9659199999999994E-12</v>
      </c>
      <c r="NG16" s="1">
        <v>8.6192200000000005E-12</v>
      </c>
      <c r="NH16" s="1">
        <v>7.9550249999999998E-12</v>
      </c>
      <c r="NI16" s="1">
        <v>7.4420999999999996E-12</v>
      </c>
      <c r="NJ16" s="1">
        <v>7.7932999999999999E-12</v>
      </c>
      <c r="NK16" s="1">
        <v>8.5945249999999993E-12</v>
      </c>
      <c r="NL16" s="1">
        <v>6.9646333333333304E-12</v>
      </c>
      <c r="NM16" s="1">
        <v>8.4312666666666695E-12</v>
      </c>
      <c r="NN16" s="1">
        <v>7.4061750000000006E-12</v>
      </c>
      <c r="NO16" s="1">
        <v>7.6844999999999994E-12</v>
      </c>
      <c r="NP16" s="1">
        <v>7.4594000000000003E-12</v>
      </c>
      <c r="NQ16" s="1">
        <v>7.2902799999999999E-12</v>
      </c>
      <c r="NR16" s="1">
        <v>6.4310999999999999E-12</v>
      </c>
      <c r="NS16" s="1">
        <v>7.2365333333333297E-12</v>
      </c>
      <c r="NT16" s="1">
        <v>6.80433333333333E-12</v>
      </c>
      <c r="NU16" s="1">
        <v>7.6056200000000001E-12</v>
      </c>
      <c r="NV16" s="1">
        <v>6.7141333333333302E-12</v>
      </c>
      <c r="NW16" s="1">
        <v>6.6941599999999998E-12</v>
      </c>
      <c r="NX16" s="1">
        <v>6.6268666666666696E-12</v>
      </c>
      <c r="NY16" s="1">
        <v>6.78036E-12</v>
      </c>
      <c r="NZ16" s="1">
        <v>7.1072999999999998E-12</v>
      </c>
      <c r="OA16" s="1">
        <v>6.1025666666666703E-12</v>
      </c>
      <c r="OB16" s="1">
        <v>6.89243333333333E-12</v>
      </c>
      <c r="OC16" s="1">
        <v>6.2222400000000004E-12</v>
      </c>
      <c r="OD16" s="1">
        <v>5.9630999999999999E-12</v>
      </c>
      <c r="OE16" s="1">
        <v>6.0129E-12</v>
      </c>
      <c r="OF16" s="1">
        <v>6.7020199999999997E-12</v>
      </c>
      <c r="OG16" s="1">
        <v>6.2846499999999999E-12</v>
      </c>
      <c r="OH16" s="1">
        <v>5.4402000000000002E-12</v>
      </c>
      <c r="OI16" s="1">
        <v>5.99314E-12</v>
      </c>
      <c r="OJ16" s="1">
        <v>5.8467000000000001E-12</v>
      </c>
      <c r="OK16" s="1">
        <v>7.0860666666666699E-12</v>
      </c>
      <c r="OL16" s="1">
        <v>5.3110666666666699E-12</v>
      </c>
      <c r="OM16" s="1">
        <v>5.7608250000000001E-12</v>
      </c>
      <c r="ON16" s="1">
        <v>6.1847166666666703E-12</v>
      </c>
      <c r="OO16" s="1">
        <v>5.6359999999999998E-12</v>
      </c>
      <c r="OP16" s="1">
        <v>5.1512999999999997E-12</v>
      </c>
      <c r="OQ16" s="1">
        <v>6.6437999999999996E-12</v>
      </c>
      <c r="OR16" t="s">
        <v>21</v>
      </c>
      <c r="OS16" s="1">
        <v>5.7726499999999996E-12</v>
      </c>
      <c r="OT16" s="1">
        <v>5.5420857142857103E-12</v>
      </c>
      <c r="OU16" s="1">
        <v>4.9584000000000004E-12</v>
      </c>
      <c r="OV16" s="1">
        <v>5.1267800000000001E-12</v>
      </c>
      <c r="OW16" s="1">
        <v>5.6175399999999999E-12</v>
      </c>
      <c r="OX16" s="1">
        <v>5.7134500000000001E-12</v>
      </c>
      <c r="OY16" s="1">
        <v>5.5858499999999997E-12</v>
      </c>
      <c r="OZ16" s="1">
        <v>5.73205E-12</v>
      </c>
      <c r="PA16" s="1">
        <v>5.3648666666666703E-12</v>
      </c>
      <c r="PB16" s="1">
        <v>5.2135499999999997E-12</v>
      </c>
      <c r="PC16" s="1">
        <v>5.3265E-12</v>
      </c>
      <c r="PD16" s="1">
        <v>4.0758999999999996E-12</v>
      </c>
      <c r="PE16" s="1">
        <v>4.9226833333333298E-12</v>
      </c>
      <c r="PF16" s="1">
        <v>4.97704E-12</v>
      </c>
      <c r="PG16" s="1">
        <v>4.404975E-12</v>
      </c>
      <c r="PH16" s="1">
        <v>5.0064800000000003E-12</v>
      </c>
      <c r="PI16" s="1">
        <v>4.9915999999999999E-12</v>
      </c>
      <c r="PJ16" s="1">
        <v>5.1639499999999996E-12</v>
      </c>
      <c r="PK16" s="1">
        <v>5.0329333333333296E-12</v>
      </c>
      <c r="PL16" s="1">
        <v>5.2608999999999999E-12</v>
      </c>
      <c r="PM16" s="1">
        <v>5.4900000000000002E-12</v>
      </c>
      <c r="PN16" s="1">
        <v>4.0117499999999997E-12</v>
      </c>
      <c r="PO16" s="1">
        <v>4.6313199999999997E-12</v>
      </c>
      <c r="PP16" s="1">
        <v>4.90064E-12</v>
      </c>
      <c r="PQ16" s="1">
        <v>4.5925999999999996E-12</v>
      </c>
      <c r="PR16" s="1">
        <v>3.2136E-12</v>
      </c>
      <c r="PS16" s="1">
        <v>4.368725E-12</v>
      </c>
      <c r="PT16" s="1">
        <v>4.3315333333333302E-12</v>
      </c>
      <c r="PU16" s="1">
        <v>3.5723E-12</v>
      </c>
      <c r="PV16" s="1">
        <v>4.5006333333333304E-12</v>
      </c>
      <c r="PW16" s="1">
        <v>4.5534199999999998E-12</v>
      </c>
      <c r="PX16" s="1">
        <v>3.8688400000000003E-12</v>
      </c>
      <c r="PY16" s="1">
        <v>4.0762333333333299E-12</v>
      </c>
      <c r="PZ16" s="1">
        <v>4.3935799999999999E-12</v>
      </c>
      <c r="QA16" s="1">
        <v>3.86186666666667E-12</v>
      </c>
      <c r="QB16" s="1">
        <v>5.2936666666666704E-12</v>
      </c>
      <c r="QC16" s="1">
        <v>5.0857500000000002E-12</v>
      </c>
      <c r="QD16" s="1">
        <v>4.2864333333333299E-12</v>
      </c>
      <c r="QE16" s="1">
        <v>4.5544399999999997E-12</v>
      </c>
      <c r="QF16" s="1">
        <v>4.1213000000000002E-12</v>
      </c>
      <c r="QG16" s="1">
        <v>4.2541400000000003E-12</v>
      </c>
      <c r="QH16" s="1">
        <v>4.7510000000000003E-12</v>
      </c>
      <c r="QI16" s="1">
        <v>4.0674333333333302E-12</v>
      </c>
      <c r="QJ16" s="1">
        <v>3.5894E-12</v>
      </c>
      <c r="QK16" s="1">
        <v>3.5207499999999999E-12</v>
      </c>
      <c r="QL16" s="1">
        <v>3.79573333333333E-12</v>
      </c>
      <c r="QM16" s="1">
        <v>3.1369000000000001E-12</v>
      </c>
      <c r="QN16" s="1">
        <v>4.2478599999999996E-12</v>
      </c>
      <c r="QO16" s="1">
        <v>4.3800250000000002E-12</v>
      </c>
      <c r="QP16" s="1">
        <v>3.8774166666666702E-12</v>
      </c>
      <c r="QQ16" s="1">
        <v>3.4378399999999998E-12</v>
      </c>
      <c r="QR16" s="1">
        <v>3.5846500000000001E-12</v>
      </c>
      <c r="QS16" s="1">
        <v>3.1918333333333302E-12</v>
      </c>
      <c r="QT16" s="1">
        <v>2.3690000000000001E-12</v>
      </c>
      <c r="QU16" s="1">
        <v>3.6261666666666701E-12</v>
      </c>
      <c r="QV16" s="1">
        <v>2.7280000000000001E-12</v>
      </c>
      <c r="QW16" s="1">
        <v>3.7515750000000004E-12</v>
      </c>
      <c r="QX16" s="1">
        <v>3.4402166666666701E-12</v>
      </c>
      <c r="QY16" s="1">
        <v>4.2189499999999999E-12</v>
      </c>
      <c r="QZ16" s="1">
        <v>3.39428E-12</v>
      </c>
      <c r="RA16" s="1">
        <v>4.3570000000000001E-12</v>
      </c>
      <c r="RB16" s="1">
        <v>3.4841000000000001E-12</v>
      </c>
      <c r="RC16" s="1">
        <v>4.1675500000000004E-12</v>
      </c>
      <c r="RD16" s="1">
        <v>2.7529000000000001E-12</v>
      </c>
      <c r="RE16" s="1">
        <v>3.3747000000000002E-12</v>
      </c>
      <c r="RF16" s="1">
        <v>3.5559399999999999E-12</v>
      </c>
      <c r="RG16" s="1">
        <v>4.2136333333333297E-12</v>
      </c>
      <c r="RH16" s="1">
        <v>3.3805E-12</v>
      </c>
      <c r="RI16" s="1">
        <v>4.3804800000000003E-12</v>
      </c>
      <c r="RJ16" s="1">
        <v>2.4837E-12</v>
      </c>
      <c r="RK16" s="1">
        <v>4.2168999999999999E-12</v>
      </c>
      <c r="RL16" s="1">
        <v>3.3706666666666698E-12</v>
      </c>
      <c r="RM16" s="1">
        <v>3.1105799999999999E-12</v>
      </c>
      <c r="RN16" s="1">
        <v>3.2977999999999999E-12</v>
      </c>
      <c r="RO16" s="1">
        <v>3.8744799999999999E-12</v>
      </c>
      <c r="RP16" s="1">
        <v>3.3045200000000001E-12</v>
      </c>
      <c r="RQ16" s="1">
        <v>3.7905749999999997E-12</v>
      </c>
      <c r="RR16" s="1">
        <v>4.4901666666666696E-12</v>
      </c>
      <c r="RS16" s="1">
        <v>3.23084E-12</v>
      </c>
      <c r="RT16" s="1">
        <v>4.4274500000000001E-12</v>
      </c>
      <c r="RU16" s="1">
        <v>3.9347000000000002E-12</v>
      </c>
      <c r="RV16" s="1">
        <v>3.8938000000000002E-12</v>
      </c>
      <c r="RW16" s="1">
        <v>3.7171E-12</v>
      </c>
      <c r="RX16" s="1">
        <v>3.5882400000000001E-12</v>
      </c>
      <c r="RY16" s="1">
        <v>3.12968E-12</v>
      </c>
      <c r="RZ16" s="1">
        <v>3.7510600000000004E-12</v>
      </c>
      <c r="SA16" s="1">
        <v>3.3557666666666699E-12</v>
      </c>
      <c r="SB16" s="1">
        <v>3.6065499999999998E-12</v>
      </c>
      <c r="SC16" s="1">
        <v>2.7602666666666699E-12</v>
      </c>
      <c r="SD16" s="1">
        <v>3.0636750000000001E-12</v>
      </c>
      <c r="SE16" s="1">
        <v>3.7381800000000001E-12</v>
      </c>
      <c r="SF16" s="1">
        <v>3.6679500000000003E-12</v>
      </c>
      <c r="SG16" s="1">
        <v>3.1105000000000001E-12</v>
      </c>
      <c r="SH16" s="1">
        <v>2.5809400000000001E-12</v>
      </c>
      <c r="SI16" s="1">
        <v>3.2845333333333299E-12</v>
      </c>
      <c r="SJ16" s="1">
        <v>3.74015E-12</v>
      </c>
      <c r="SK16" s="1">
        <v>3.50643333333333E-12</v>
      </c>
      <c r="SL16" s="1">
        <v>3.4133500000000002E-12</v>
      </c>
      <c r="SM16" s="1">
        <v>3.0273749999999999E-12</v>
      </c>
      <c r="SN16" s="1">
        <v>3.36614E-12</v>
      </c>
      <c r="SO16" s="1">
        <v>2.943625E-12</v>
      </c>
      <c r="SP16" s="1">
        <v>3.1272399999999999E-12</v>
      </c>
      <c r="SQ16" s="1">
        <v>4.1218250000000004E-12</v>
      </c>
      <c r="SR16" s="1">
        <v>2.34963333333333E-12</v>
      </c>
      <c r="SS16" s="1">
        <v>2.653775E-12</v>
      </c>
      <c r="ST16" t="s">
        <v>21</v>
      </c>
      <c r="SU16" s="1">
        <v>3.9464749999999999E-12</v>
      </c>
      <c r="SV16" s="1">
        <v>2.7705500000000001E-12</v>
      </c>
      <c r="SW16" s="1">
        <v>3.1849666666666699E-12</v>
      </c>
      <c r="SX16" s="1">
        <v>3.595175E-12</v>
      </c>
      <c r="SY16" s="1">
        <v>2.3118333333333299E-12</v>
      </c>
      <c r="SZ16" s="1">
        <v>3.5953333333333302E-12</v>
      </c>
      <c r="TA16" s="1">
        <v>3.6048749999999998E-12</v>
      </c>
      <c r="TB16" s="1">
        <v>2.1788333333333299E-12</v>
      </c>
      <c r="TC16" s="1">
        <v>3.5229999999999998E-12</v>
      </c>
      <c r="TD16" s="1">
        <v>2.8410333333333301E-12</v>
      </c>
      <c r="TE16" s="1">
        <v>2.16054E-12</v>
      </c>
      <c r="TF16" s="1">
        <v>2.9452E-12</v>
      </c>
      <c r="TG16" s="1">
        <v>2.7677599999999999E-12</v>
      </c>
      <c r="TH16" s="1">
        <v>3.1847E-12</v>
      </c>
      <c r="TI16" s="1">
        <v>1.9924500000000001E-12</v>
      </c>
      <c r="TJ16" s="1">
        <v>3.7758999999999997E-12</v>
      </c>
      <c r="TK16" s="1">
        <v>2.38536666666667E-12</v>
      </c>
      <c r="TL16" s="1">
        <v>2.5877999999999999E-12</v>
      </c>
      <c r="TM16" s="1">
        <v>3.23056666666667E-12</v>
      </c>
      <c r="TN16" s="1">
        <v>2.3967000000000001E-12</v>
      </c>
      <c r="TO16" s="1">
        <v>2.4093166666666701E-12</v>
      </c>
      <c r="TP16" s="1">
        <v>3.2495250000000001E-12</v>
      </c>
      <c r="TQ16" s="1">
        <v>2.5830833333333299E-12</v>
      </c>
      <c r="TR16" t="s">
        <v>21</v>
      </c>
      <c r="TS16" s="1">
        <v>2.6916800000000001E-12</v>
      </c>
      <c r="TT16" s="1">
        <v>2.3884333333333302E-12</v>
      </c>
      <c r="TU16" s="1">
        <v>3.1609750000000001E-12</v>
      </c>
      <c r="TV16" s="1">
        <v>3.0302499999999999E-12</v>
      </c>
      <c r="TW16" s="1">
        <v>2.5734599999999998E-12</v>
      </c>
      <c r="TX16" s="1">
        <v>3.4122249999999998E-12</v>
      </c>
      <c r="TY16" s="1">
        <v>3.3191200000000001E-12</v>
      </c>
      <c r="TZ16" s="1">
        <v>3.08768E-12</v>
      </c>
      <c r="UA16" s="1">
        <v>4.2600666666666696E-12</v>
      </c>
      <c r="UB16" s="1">
        <v>3.1928500000000001E-12</v>
      </c>
      <c r="UC16" s="1">
        <v>2.7468E-12</v>
      </c>
      <c r="UD16" s="1">
        <v>2.1511249999999999E-12</v>
      </c>
      <c r="UE16" s="1">
        <v>2.7453800000000002E-12</v>
      </c>
      <c r="UF16" s="1">
        <v>3.4014E-12</v>
      </c>
      <c r="UG16" s="1">
        <v>3.07085E-12</v>
      </c>
      <c r="UH16" s="1">
        <v>2.3919249999999998E-12</v>
      </c>
      <c r="UI16" s="1">
        <v>3.1685666666666701E-12</v>
      </c>
      <c r="UJ16" s="1">
        <v>2.8471666666666699E-12</v>
      </c>
      <c r="UK16" s="1">
        <v>2.41554E-12</v>
      </c>
      <c r="UL16" s="1">
        <v>2.1699999999999998E-12</v>
      </c>
      <c r="UM16" s="1">
        <v>3.1797999999999998E-12</v>
      </c>
      <c r="UN16" s="1">
        <v>2.4004499999999999E-12</v>
      </c>
      <c r="UO16" s="1">
        <v>2.5558400000000001E-12</v>
      </c>
      <c r="UP16" s="1">
        <v>3.0836599999999998E-12</v>
      </c>
      <c r="UQ16" s="1">
        <v>2.7712666666666702E-12</v>
      </c>
      <c r="UR16" s="1">
        <v>2.9219250000000002E-12</v>
      </c>
      <c r="US16" s="1">
        <v>2.3441666666666701E-12</v>
      </c>
      <c r="UT16" s="1">
        <v>2.434625E-12</v>
      </c>
      <c r="UU16" s="1">
        <v>2.9453E-12</v>
      </c>
      <c r="UV16" s="1">
        <v>2.5113E-12</v>
      </c>
      <c r="UW16" s="1">
        <v>3.1486833333333299E-12</v>
      </c>
      <c r="UX16" s="1">
        <v>2.8701000000000001E-12</v>
      </c>
      <c r="UY16" s="1">
        <v>2.0820799999999999E-12</v>
      </c>
      <c r="UZ16" s="1">
        <v>2.6645333333333302E-12</v>
      </c>
      <c r="VA16" s="1">
        <v>2.3492499999999999E-12</v>
      </c>
      <c r="VB16" s="1">
        <v>2.5767750000000002E-12</v>
      </c>
      <c r="VC16" s="1">
        <v>2.8727000000000001E-12</v>
      </c>
      <c r="VD16" s="1">
        <v>1.1583E-12</v>
      </c>
      <c r="VE16" s="1">
        <v>2.8993333333333299E-12</v>
      </c>
      <c r="VF16" s="1">
        <v>3.1339799999999999E-12</v>
      </c>
      <c r="VG16" s="1">
        <v>2.2028200000000001E-12</v>
      </c>
      <c r="VH16" s="1">
        <v>1.8826199999999999E-12</v>
      </c>
      <c r="VI16" s="1">
        <v>1.6138700000000001E-12</v>
      </c>
      <c r="VJ16" s="1">
        <v>2.6727750000000002E-12</v>
      </c>
      <c r="VK16" s="1">
        <v>2.0182E-12</v>
      </c>
      <c r="VL16" s="1">
        <v>2.9635499999999998E-12</v>
      </c>
      <c r="VM16" s="1">
        <v>2.9880000000000002E-12</v>
      </c>
      <c r="VN16" s="1">
        <v>2.3654E-12</v>
      </c>
      <c r="VO16" s="1">
        <v>2.02288333333333E-12</v>
      </c>
      <c r="VP16" s="1">
        <v>2.6520750000000001E-12</v>
      </c>
      <c r="VQ16" s="1">
        <v>2.8882000000000002E-12</v>
      </c>
      <c r="VR16" s="1">
        <v>2.3290060000000001E-12</v>
      </c>
      <c r="VS16" s="1">
        <v>2.7149000000000001E-12</v>
      </c>
      <c r="VT16" s="1">
        <v>1.9444000000000001E-12</v>
      </c>
      <c r="VU16" s="1">
        <v>2.2714333333333302E-12</v>
      </c>
      <c r="VV16" s="1">
        <v>1.1939250000000001E-12</v>
      </c>
      <c r="VW16" s="1">
        <v>2.7415E-12</v>
      </c>
      <c r="VX16" s="1">
        <v>2.2899799999999999E-12</v>
      </c>
      <c r="VY16" s="1">
        <v>2.2729749999999998E-12</v>
      </c>
      <c r="VZ16" s="1">
        <v>2.3910666666666698E-12</v>
      </c>
      <c r="WA16" s="1">
        <v>3.1885E-12</v>
      </c>
      <c r="WB16" s="1">
        <v>2.8118000000000002E-12</v>
      </c>
      <c r="WC16" s="1">
        <v>1.4619000000000001E-12</v>
      </c>
      <c r="WD16" s="1">
        <v>2.6624E-12</v>
      </c>
      <c r="WE16" s="1">
        <v>1.8757000000000002E-12</v>
      </c>
      <c r="WF16" s="1">
        <v>2.1987500000000001E-12</v>
      </c>
      <c r="WG16" s="1">
        <v>2.6174499999999999E-12</v>
      </c>
      <c r="WH16" s="1">
        <v>2.77232E-12</v>
      </c>
      <c r="WI16" s="1">
        <v>1.75638E-12</v>
      </c>
      <c r="WJ16" s="1">
        <v>2.74570833333333E-12</v>
      </c>
      <c r="WK16" s="1">
        <v>2.2513666666666699E-12</v>
      </c>
      <c r="WL16" s="1">
        <v>2.1367999999999999E-12</v>
      </c>
      <c r="WM16" s="1">
        <v>2.81845E-12</v>
      </c>
      <c r="WN16" s="1">
        <v>1.5665E-12</v>
      </c>
      <c r="WO16" s="1">
        <v>2.8689E-12</v>
      </c>
      <c r="WP16" s="1">
        <v>2.7339999999999999E-12</v>
      </c>
      <c r="WQ16" s="1">
        <v>2.4172600000000001E-12</v>
      </c>
      <c r="WR16" s="1">
        <v>2.1519000000000002E-12</v>
      </c>
      <c r="WS16" s="1">
        <v>2.4228000000000001E-12</v>
      </c>
      <c r="WT16" s="1">
        <v>2.1018000000000002E-12</v>
      </c>
      <c r="WU16" s="1">
        <v>2.3904500000000002E-12</v>
      </c>
      <c r="WV16" s="1">
        <v>1.42884333333333E-12</v>
      </c>
      <c r="WW16" s="1">
        <v>2.227726E-12</v>
      </c>
      <c r="WX16" t="s">
        <v>21</v>
      </c>
      <c r="WY16" s="1">
        <v>2.3669800000000001E-12</v>
      </c>
      <c r="WZ16" s="1">
        <v>2.3892249999999998E-12</v>
      </c>
      <c r="XA16" s="1">
        <v>2.0329833333333301E-12</v>
      </c>
      <c r="XB16" s="1">
        <v>2.3182459999999999E-12</v>
      </c>
      <c r="XC16" s="1">
        <v>2.0842333333333299E-12</v>
      </c>
      <c r="XD16" s="1">
        <v>1.2667E-12</v>
      </c>
      <c r="XE16" s="1">
        <v>1.5243199999999999E-12</v>
      </c>
      <c r="XF16" t="s">
        <v>21</v>
      </c>
      <c r="XG16" s="1">
        <v>2.1302249999999998E-12</v>
      </c>
      <c r="XH16" s="1">
        <v>1.6717399999999999E-12</v>
      </c>
      <c r="XI16" s="1">
        <v>2.5210666666666699E-12</v>
      </c>
      <c r="XJ16" s="1">
        <v>2.0827199999999998E-12</v>
      </c>
      <c r="XK16" s="1">
        <v>2.0178799999999999E-12</v>
      </c>
      <c r="XL16" s="1">
        <v>2.2080500000000001E-12</v>
      </c>
      <c r="XM16" s="1">
        <v>2.2870999999999998E-12</v>
      </c>
      <c r="XN16" s="1">
        <v>2.5370000000000002E-12</v>
      </c>
      <c r="XO16" s="1">
        <v>1.6754666666666699E-12</v>
      </c>
    </row>
    <row r="17" spans="1:718" x14ac:dyDescent="0.25">
      <c r="A17" t="s">
        <v>16</v>
      </c>
      <c r="B17" s="1">
        <v>2.02901125E-12</v>
      </c>
      <c r="C17" s="1">
        <v>2.9324500000000001E-12</v>
      </c>
      <c r="D17" s="1">
        <v>2.03991833333333E-12</v>
      </c>
      <c r="E17" s="1">
        <v>2.5443500000000002E-12</v>
      </c>
      <c r="F17" s="1">
        <v>2.1512142857142901E-12</v>
      </c>
      <c r="G17" s="1">
        <v>1.94176E-12</v>
      </c>
      <c r="H17" s="1">
        <v>2.5546833333333302E-12</v>
      </c>
      <c r="I17" s="1">
        <v>2.6015714285714301E-12</v>
      </c>
      <c r="J17" s="1">
        <v>2.1287599999999999E-12</v>
      </c>
      <c r="K17" s="1">
        <v>2.2206E-12</v>
      </c>
      <c r="L17" s="1">
        <v>2.38471666666667E-12</v>
      </c>
      <c r="M17" s="1">
        <v>2.59331428571429E-12</v>
      </c>
      <c r="N17" s="1">
        <v>2.0457714285714299E-12</v>
      </c>
      <c r="O17" s="1">
        <v>2.0093599999999998E-12</v>
      </c>
      <c r="P17" s="1">
        <v>2.2712142857142899E-12</v>
      </c>
      <c r="Q17" s="1">
        <v>2.05325E-12</v>
      </c>
      <c r="R17" s="1">
        <v>1.58160285714286E-12</v>
      </c>
      <c r="S17" s="1">
        <v>2.7823333333333299E-12</v>
      </c>
      <c r="T17" s="1">
        <v>2.8096833333333298E-12</v>
      </c>
      <c r="U17" s="1">
        <v>2.8019714285714299E-12</v>
      </c>
      <c r="V17" s="1">
        <v>2.1961500000000001E-12</v>
      </c>
      <c r="W17" s="1">
        <v>2.2114842857142902E-12</v>
      </c>
      <c r="X17" s="1">
        <v>2.62196666666667E-12</v>
      </c>
      <c r="Y17" s="1">
        <v>1.8190285714285699E-12</v>
      </c>
      <c r="Z17" s="1">
        <v>2.2311199999999999E-12</v>
      </c>
      <c r="AA17" s="1">
        <v>2.04095142857143E-12</v>
      </c>
      <c r="AB17" s="1">
        <v>1.6601333333333299E-12</v>
      </c>
      <c r="AC17" s="1">
        <v>3.1808333333333299E-12</v>
      </c>
      <c r="AD17" s="1">
        <v>1.8701585714285699E-12</v>
      </c>
      <c r="AE17" s="1">
        <v>1.9711500000000001E-12</v>
      </c>
      <c r="AF17" s="1">
        <v>2.2002999999999998E-12</v>
      </c>
      <c r="AG17" s="1">
        <v>2.0187999999999998E-12</v>
      </c>
      <c r="AH17" s="1">
        <v>2.4913333333333301E-12</v>
      </c>
      <c r="AI17" s="1">
        <v>1.89240571428571E-12</v>
      </c>
      <c r="AJ17" s="1">
        <v>2.10615571428571E-12</v>
      </c>
      <c r="AK17" s="1">
        <v>1.7479000000000001E-12</v>
      </c>
      <c r="AL17" s="1">
        <v>2.3848285714285702E-12</v>
      </c>
      <c r="AM17" s="1">
        <v>1.77401428571429E-12</v>
      </c>
      <c r="AN17" s="1">
        <v>2.3990000000000002E-12</v>
      </c>
      <c r="AO17" s="1">
        <v>2.0841999999999999E-12</v>
      </c>
      <c r="AP17" s="1">
        <v>2.1506000000000001E-12</v>
      </c>
      <c r="AQ17" s="1">
        <v>2.15715714285714E-12</v>
      </c>
      <c r="AR17" s="1">
        <v>2.6590333333333298E-12</v>
      </c>
      <c r="AS17" s="1">
        <v>2.5774500000000001E-12</v>
      </c>
      <c r="AT17" s="1">
        <v>2.0257499999999999E-12</v>
      </c>
      <c r="AU17" s="1">
        <v>2.1177366666666698E-12</v>
      </c>
      <c r="AV17" s="1">
        <v>2.1783333333333301E-12</v>
      </c>
      <c r="AW17" s="1">
        <v>2.3804166666666701E-12</v>
      </c>
      <c r="AX17" s="1">
        <v>2.1240600000000001E-12</v>
      </c>
      <c r="AY17" s="1">
        <v>2.012215E-12</v>
      </c>
      <c r="AZ17" s="1">
        <v>1.5846720000000001E-12</v>
      </c>
      <c r="BA17" s="1">
        <v>1.824625E-12</v>
      </c>
      <c r="BB17" s="1">
        <v>2.5763666666666698E-12</v>
      </c>
      <c r="BC17" s="1">
        <v>2.7070142857142902E-12</v>
      </c>
      <c r="BD17" s="1">
        <v>2.38233333333333E-12</v>
      </c>
      <c r="BE17" s="1">
        <v>2.04723E-12</v>
      </c>
      <c r="BF17" s="1">
        <v>1.73565E-12</v>
      </c>
      <c r="BG17" s="1">
        <v>1.71926666666667E-12</v>
      </c>
      <c r="BH17" s="1">
        <v>1.81491428571429E-12</v>
      </c>
      <c r="BI17" s="1">
        <v>2.0248716666666701E-12</v>
      </c>
      <c r="BJ17" s="1">
        <v>1.8568714285714298E-12</v>
      </c>
      <c r="BK17" s="1">
        <v>2.23595E-12</v>
      </c>
      <c r="BL17" s="1">
        <v>2.07934285714286E-12</v>
      </c>
      <c r="BM17" s="1">
        <v>2.5054333333333302E-12</v>
      </c>
      <c r="BN17" s="1">
        <v>2.4694500000000001E-12</v>
      </c>
      <c r="BO17" s="1">
        <v>2.4862E-12</v>
      </c>
      <c r="BP17" s="1">
        <v>1.79882E-12</v>
      </c>
      <c r="BQ17" s="1">
        <v>1.9785914285714298E-12</v>
      </c>
      <c r="BR17" s="1">
        <v>2.5411499999999999E-12</v>
      </c>
      <c r="BS17" s="1">
        <v>2.2648583333333301E-12</v>
      </c>
      <c r="BT17" s="1">
        <v>2.1736100000000001E-12</v>
      </c>
      <c r="BU17" s="1">
        <v>2.5181833333333301E-12</v>
      </c>
      <c r="BV17" s="1">
        <v>2.0236171428571401E-12</v>
      </c>
      <c r="BW17" s="1">
        <v>1.8895283333333299E-12</v>
      </c>
      <c r="BX17" s="1">
        <v>1.65106428571429E-12</v>
      </c>
      <c r="BY17" s="1">
        <v>1.9533283333333301E-12</v>
      </c>
      <c r="BZ17" s="1">
        <v>2.1323285714285698E-12</v>
      </c>
      <c r="CA17" s="1">
        <v>2.23828333333333E-12</v>
      </c>
      <c r="CB17" s="1">
        <v>1.862925E-12</v>
      </c>
      <c r="CC17" s="1">
        <v>1.49968142857143E-12</v>
      </c>
      <c r="CD17" s="1">
        <v>2.3750428571428601E-12</v>
      </c>
      <c r="CE17" s="1">
        <v>2.4394500000000001E-12</v>
      </c>
      <c r="CF17" s="1">
        <v>2.2758849999999998E-12</v>
      </c>
      <c r="CG17" s="1">
        <v>1.67655714285714E-12</v>
      </c>
      <c r="CH17" s="1">
        <v>2.6473200000000001E-12</v>
      </c>
      <c r="CI17" s="1">
        <v>2.0284499999999999E-12</v>
      </c>
      <c r="CJ17" s="1">
        <v>1.9772742857142901E-12</v>
      </c>
      <c r="CK17" s="1">
        <v>2.0646333333333299E-12</v>
      </c>
      <c r="CL17" s="1">
        <v>1.8473414285714299E-12</v>
      </c>
      <c r="CM17" s="1">
        <v>1.989985E-12</v>
      </c>
      <c r="CN17" s="1">
        <v>2.43035714285714E-12</v>
      </c>
      <c r="CO17" s="1">
        <v>1.9408116666666701E-12</v>
      </c>
      <c r="CP17" s="1">
        <v>1.6632142857142899E-12</v>
      </c>
      <c r="CQ17" s="1">
        <v>1.79728333333333E-12</v>
      </c>
      <c r="CR17" s="1">
        <v>2.4104666666666699E-12</v>
      </c>
      <c r="CS17" s="1">
        <v>1.9415914285714299E-12</v>
      </c>
      <c r="CT17" s="1">
        <v>2.9182166666666701E-12</v>
      </c>
      <c r="CU17" s="1">
        <v>2.1494666666666701E-12</v>
      </c>
      <c r="CV17" s="1">
        <v>1.66141666666667E-12</v>
      </c>
      <c r="CW17" s="1">
        <v>2.1415957142857101E-12</v>
      </c>
      <c r="CX17" s="1">
        <v>2.5350428571428602E-12</v>
      </c>
      <c r="CY17" s="1">
        <v>1.94607E-12</v>
      </c>
      <c r="CZ17" s="1">
        <v>2.2633999999999998E-12</v>
      </c>
      <c r="DA17" s="1">
        <v>2.2534499999999999E-12</v>
      </c>
      <c r="DB17" s="1">
        <v>2.0662200000000001E-12</v>
      </c>
      <c r="DC17" s="1">
        <v>2.2091485857142901E-12</v>
      </c>
      <c r="DD17" s="1">
        <v>2.2138833333333299E-12</v>
      </c>
      <c r="DE17" s="1">
        <v>1.82010285714286E-12</v>
      </c>
      <c r="DF17" s="1">
        <v>2.3488457142857101E-12</v>
      </c>
      <c r="DG17" s="1">
        <v>1.80755833333333E-12</v>
      </c>
      <c r="DH17" s="1">
        <v>1.96268666666667E-12</v>
      </c>
      <c r="DI17" s="1">
        <v>1.8274828571428599E-12</v>
      </c>
      <c r="DJ17" s="1">
        <v>2.2384166666666701E-12</v>
      </c>
      <c r="DK17" s="1">
        <v>2.5019285714285702E-12</v>
      </c>
      <c r="DL17" s="1">
        <v>1.6255000000000001E-12</v>
      </c>
      <c r="DM17" s="1">
        <v>1.54105166666667E-12</v>
      </c>
      <c r="DN17" s="1">
        <v>2.00842428571429E-12</v>
      </c>
      <c r="DO17" s="1">
        <v>2.7243285714285701E-12</v>
      </c>
      <c r="DP17" s="1">
        <v>1.9349171428571399E-12</v>
      </c>
      <c r="DQ17" s="1">
        <v>1.8777166666666702E-12</v>
      </c>
      <c r="DR17" s="1">
        <v>2.3309142857142902E-12</v>
      </c>
      <c r="DS17" s="1">
        <v>1.1600300000000001E-12</v>
      </c>
      <c r="DT17" s="1">
        <v>2.1730142857142898E-12</v>
      </c>
      <c r="DU17" s="1">
        <v>2.3889499999999998E-12</v>
      </c>
      <c r="DV17" s="1">
        <v>1.8489933333333302E-12</v>
      </c>
      <c r="DW17" s="1">
        <v>2.3305142857142899E-12</v>
      </c>
      <c r="DX17" s="1">
        <v>1.7795516666666701E-12</v>
      </c>
      <c r="DY17" s="1">
        <v>2.1355757142857101E-12</v>
      </c>
      <c r="DZ17" s="1">
        <v>1.88697333333333E-12</v>
      </c>
      <c r="EA17" s="1">
        <v>1.6990816666666699E-12</v>
      </c>
      <c r="EB17" s="1">
        <v>1.53185333333333E-12</v>
      </c>
      <c r="EC17" s="1">
        <v>1.8651185714285702E-12</v>
      </c>
      <c r="ED17" s="1">
        <v>1.24407857142857E-12</v>
      </c>
      <c r="EE17" s="1">
        <v>1.7800500000000001E-12</v>
      </c>
      <c r="EF17" s="1">
        <v>1.52244833333333E-12</v>
      </c>
      <c r="EG17" s="1">
        <v>1.9946342857142899E-12</v>
      </c>
      <c r="EH17" s="1">
        <v>1.8265816666666701E-12</v>
      </c>
      <c r="EI17" s="1">
        <v>2.0761100000000001E-12</v>
      </c>
      <c r="EJ17" s="1">
        <v>2.12548333333333E-12</v>
      </c>
      <c r="EK17" s="1">
        <v>1.9388833333333299E-12</v>
      </c>
      <c r="EL17" s="1">
        <v>1.58236833333333E-12</v>
      </c>
      <c r="EM17" s="1">
        <v>1.9624285714285699E-12</v>
      </c>
      <c r="EN17" s="1">
        <v>1.9005139800000001E-12</v>
      </c>
      <c r="EO17" s="1">
        <v>2.0241285714285699E-12</v>
      </c>
      <c r="EP17" s="1">
        <v>1.6041983333333299E-12</v>
      </c>
      <c r="EQ17" s="1">
        <v>1.2454919999999999E-12</v>
      </c>
      <c r="ER17" s="1">
        <v>1.53592E-12</v>
      </c>
      <c r="ES17" s="1">
        <v>1.7169383333333299E-12</v>
      </c>
      <c r="ET17" s="1">
        <v>2.0343383333333299E-12</v>
      </c>
      <c r="EU17" s="1">
        <v>9.2119000000000004E-13</v>
      </c>
      <c r="EV17" s="1">
        <v>1.8418120000000001E-12</v>
      </c>
      <c r="EW17" s="1">
        <v>2.6560142857142901E-12</v>
      </c>
      <c r="EX17" s="1">
        <v>2.57771666666667E-12</v>
      </c>
      <c r="EY17" s="1">
        <v>2.05483333333333E-12</v>
      </c>
      <c r="EZ17" s="1">
        <v>3.2952666666666699E-12</v>
      </c>
      <c r="FA17" s="1">
        <v>3.1851285714285699E-12</v>
      </c>
      <c r="FB17" s="1">
        <v>3.6678428571428604E-12</v>
      </c>
      <c r="FC17" s="1">
        <v>4.35535E-12</v>
      </c>
      <c r="FD17" s="1">
        <v>5.2825400000000002E-12</v>
      </c>
      <c r="FE17" s="1">
        <v>6.9440166666666701E-12</v>
      </c>
      <c r="FF17" s="1">
        <v>9.1628142857142902E-12</v>
      </c>
      <c r="FG17" s="1">
        <v>1.1670783333333299E-11</v>
      </c>
      <c r="FH17" s="1">
        <v>1.44726666666667E-11</v>
      </c>
      <c r="FI17" s="1">
        <v>1.76238571428571E-11</v>
      </c>
      <c r="FJ17" s="1">
        <v>2.07101666666667E-11</v>
      </c>
      <c r="FK17" s="1">
        <v>2.5939857142857101E-11</v>
      </c>
      <c r="FL17" s="1">
        <v>3.1173142857142902E-11</v>
      </c>
      <c r="FM17" s="1">
        <v>3.66581666666667E-11</v>
      </c>
      <c r="FN17" s="1">
        <v>4.2670333333333299E-11</v>
      </c>
      <c r="FO17" s="1">
        <v>5.0761714285714299E-11</v>
      </c>
      <c r="FP17" s="1">
        <v>5.6096166666666702E-11</v>
      </c>
      <c r="FQ17" s="1">
        <v>6.3773166666666701E-11</v>
      </c>
      <c r="FR17" s="1">
        <v>7.13468571428572E-11</v>
      </c>
      <c r="FS17" s="1">
        <v>7.8380166666666703E-11</v>
      </c>
      <c r="FT17" s="1">
        <v>8.5822714285714294E-11</v>
      </c>
      <c r="FU17" s="1">
        <v>9.7427428571428602E-11</v>
      </c>
      <c r="FV17" s="1">
        <v>1.06336E-10</v>
      </c>
      <c r="FW17" s="1">
        <v>1.12358571428571E-10</v>
      </c>
      <c r="FX17" s="1">
        <v>1.21525E-10</v>
      </c>
      <c r="FY17" s="1">
        <v>1.2754714285714299E-10</v>
      </c>
      <c r="FZ17" s="1">
        <v>1.3809333333333299E-10</v>
      </c>
      <c r="GA17" s="1">
        <v>1.44914285714286E-10</v>
      </c>
      <c r="GB17" s="1">
        <v>1.532E-10</v>
      </c>
      <c r="GC17" s="1">
        <v>1.61745714285714E-10</v>
      </c>
      <c r="GD17" s="1">
        <v>1.6925666666666701E-10</v>
      </c>
      <c r="GE17" s="1">
        <v>1.7882285714285701E-10</v>
      </c>
      <c r="GF17" s="1">
        <v>1.8789714285714299E-10</v>
      </c>
      <c r="GG17" s="1">
        <v>1.92071666666667E-10</v>
      </c>
      <c r="GH17" s="1">
        <v>2.01036666666667E-10</v>
      </c>
      <c r="GI17" s="1">
        <v>2.0712285714285701E-10</v>
      </c>
      <c r="GJ17" s="1">
        <v>2.1762666666666699E-10</v>
      </c>
      <c r="GK17" s="1">
        <v>2.24523333333333E-10</v>
      </c>
      <c r="GL17" s="1">
        <v>2.28071666666667E-10</v>
      </c>
      <c r="GM17" s="1">
        <v>2.3331428571428603E-10</v>
      </c>
      <c r="GN17" s="1">
        <v>2.4040166666666697E-10</v>
      </c>
      <c r="GO17" s="1">
        <v>2.47166666666667E-10</v>
      </c>
      <c r="GP17" s="1">
        <v>2.5161500000000001E-10</v>
      </c>
      <c r="GQ17" s="1">
        <v>2.5742571428571398E-10</v>
      </c>
      <c r="GR17" s="1">
        <v>2.6032833333333301E-10</v>
      </c>
      <c r="GS17" s="1">
        <v>2.6474000000000001E-10</v>
      </c>
      <c r="GT17" s="1">
        <v>2.6693571428571398E-10</v>
      </c>
      <c r="GU17" s="1">
        <v>2.7393833333333298E-10</v>
      </c>
      <c r="GV17" s="1">
        <v>2.7575428571428598E-10</v>
      </c>
      <c r="GW17" s="1">
        <v>2.7648000000000001E-10</v>
      </c>
      <c r="GX17" s="1">
        <v>2.77286666666667E-10</v>
      </c>
      <c r="GY17" s="1">
        <v>2.7736571428571401E-10</v>
      </c>
      <c r="GZ17" s="1">
        <v>2.7601000000000001E-10</v>
      </c>
      <c r="HA17" s="1">
        <v>2.7302142857142901E-10</v>
      </c>
      <c r="HB17" s="1">
        <v>2.7098857142857101E-10</v>
      </c>
      <c r="HC17" s="1">
        <v>2.66118333333333E-10</v>
      </c>
      <c r="HD17" s="1">
        <v>2.6357285714285698E-10</v>
      </c>
      <c r="HE17" s="1">
        <v>2.59188333333333E-10</v>
      </c>
      <c r="HF17" s="1">
        <v>2.5294571428571401E-10</v>
      </c>
      <c r="HG17" s="1">
        <v>2.4516857142857099E-10</v>
      </c>
      <c r="HH17" s="1">
        <v>2.4104333333333301E-10</v>
      </c>
      <c r="HI17" s="1">
        <v>2.3590714285714299E-10</v>
      </c>
      <c r="HJ17" s="1">
        <v>2.2835500000000001E-10</v>
      </c>
      <c r="HK17" s="1">
        <v>2.2307714285714299E-10</v>
      </c>
      <c r="HL17" s="1">
        <v>2.16271428571429E-10</v>
      </c>
      <c r="HM17" s="1">
        <v>2.1113166666666701E-10</v>
      </c>
      <c r="HN17" s="1">
        <v>2.0151999999999999E-10</v>
      </c>
      <c r="HO17" s="1">
        <v>1.9324499999999999E-10</v>
      </c>
      <c r="HP17" s="1">
        <v>1.8986285714285701E-10</v>
      </c>
      <c r="HQ17" s="1">
        <v>1.8229E-10</v>
      </c>
      <c r="HR17" s="1">
        <v>1.7490666666666701E-10</v>
      </c>
      <c r="HS17" s="1">
        <v>1.6946714285714301E-10</v>
      </c>
      <c r="HT17" s="1">
        <v>1.63622857142857E-10</v>
      </c>
      <c r="HU17" s="1">
        <v>1.5682000000000001E-10</v>
      </c>
      <c r="HV17" s="1">
        <v>1.51871666666667E-10</v>
      </c>
      <c r="HW17" s="1">
        <v>1.4700666666666701E-10</v>
      </c>
      <c r="HX17" s="1">
        <v>1.4176142857142899E-10</v>
      </c>
      <c r="HY17" s="1">
        <v>1.3681833333333299E-10</v>
      </c>
      <c r="HZ17" s="1">
        <v>1.33278571428571E-10</v>
      </c>
      <c r="IA17" s="1">
        <v>1.2487333333333301E-10</v>
      </c>
      <c r="IB17" s="1">
        <v>1.2430714285714301E-10</v>
      </c>
      <c r="IC17" s="1">
        <v>1.1740571428571401E-10</v>
      </c>
      <c r="ID17" s="1">
        <v>1.1363E-10</v>
      </c>
      <c r="IE17" s="1">
        <v>1.11011428571429E-10</v>
      </c>
      <c r="IF17" s="1">
        <v>1.0588142857142901E-10</v>
      </c>
      <c r="IG17" s="1">
        <v>1.0413833333333301E-10</v>
      </c>
      <c r="IH17" s="1">
        <v>1.00083E-10</v>
      </c>
      <c r="II17" s="1">
        <v>9.7312499999999994E-11</v>
      </c>
      <c r="IJ17" s="1">
        <v>9.3483142857142905E-11</v>
      </c>
      <c r="IK17" s="1">
        <v>9.0893285714285696E-11</v>
      </c>
      <c r="IL17" s="1">
        <v>8.67318333333333E-11</v>
      </c>
      <c r="IM17" s="1">
        <v>8.3283428571428604E-11</v>
      </c>
      <c r="IN17" s="1">
        <v>8.1922166666666702E-11</v>
      </c>
      <c r="IO17" s="1">
        <v>7.8773166666666701E-11</v>
      </c>
      <c r="IP17" s="1">
        <v>7.63652857142857E-11</v>
      </c>
      <c r="IQ17" s="1">
        <v>7.3622000000000004E-11</v>
      </c>
      <c r="IR17" s="1">
        <v>7.2836166666666694E-11</v>
      </c>
      <c r="IS17" s="1">
        <v>6.9285428571428605E-11</v>
      </c>
      <c r="IT17" s="1">
        <v>6.8591833333333299E-11</v>
      </c>
      <c r="IU17" s="1">
        <v>6.6353285714285696E-11</v>
      </c>
      <c r="IV17" s="1">
        <v>6.2759166666666701E-11</v>
      </c>
      <c r="IW17" s="1">
        <v>6.18137142857143E-11</v>
      </c>
      <c r="IX17" s="1">
        <v>6.1256833333333305E-11</v>
      </c>
      <c r="IY17" s="1">
        <v>5.8524714285714299E-11</v>
      </c>
      <c r="IZ17" s="1">
        <v>5.7245333333333298E-11</v>
      </c>
      <c r="JA17" s="1">
        <v>5.5147166666666703E-11</v>
      </c>
      <c r="JB17" s="1">
        <v>5.3592428571428599E-11</v>
      </c>
      <c r="JC17" s="1">
        <v>5.2377333333333297E-11</v>
      </c>
      <c r="JD17" s="1">
        <v>5.1184142857142902E-11</v>
      </c>
      <c r="JE17" s="1">
        <v>4.9705833333333302E-11</v>
      </c>
      <c r="JF17" s="1">
        <v>4.7505857142857102E-11</v>
      </c>
      <c r="JG17" s="1">
        <v>4.67308333333333E-11</v>
      </c>
      <c r="JH17" s="1">
        <v>4.6253666666666698E-11</v>
      </c>
      <c r="JI17" s="1">
        <v>4.4862285714285699E-11</v>
      </c>
      <c r="JJ17" s="1">
        <v>4.4690999999999998E-11</v>
      </c>
      <c r="JK17" s="1">
        <v>4.2985833333333298E-11</v>
      </c>
      <c r="JL17" s="1">
        <v>4.1508857142857103E-11</v>
      </c>
      <c r="JM17" s="1">
        <v>4.0083500000000003E-11</v>
      </c>
      <c r="JN17" s="1">
        <v>3.9701571428571398E-11</v>
      </c>
      <c r="JO17" s="1">
        <v>3.7449285714285702E-11</v>
      </c>
      <c r="JP17" s="1">
        <v>3.7891666666666703E-11</v>
      </c>
      <c r="JQ17" s="1">
        <v>3.5602285714285703E-11</v>
      </c>
      <c r="JR17" s="1">
        <v>3.4931833333333302E-11</v>
      </c>
      <c r="JS17" s="1">
        <v>3.4371714285714298E-11</v>
      </c>
      <c r="JT17" s="1">
        <v>3.4093428571428597E-11</v>
      </c>
      <c r="JU17" s="1">
        <v>3.4062142857142903E-11</v>
      </c>
      <c r="JV17" s="1">
        <v>3.3199571428571397E-11</v>
      </c>
      <c r="JW17" s="1">
        <v>3.1385857142857097E-11</v>
      </c>
      <c r="JX17" s="1">
        <v>3.1506399999999999E-11</v>
      </c>
      <c r="JY17" s="1">
        <v>3.1207833333333299E-11</v>
      </c>
      <c r="JZ17" s="1">
        <v>2.9834571428571398E-11</v>
      </c>
      <c r="KA17" s="1">
        <v>2.9873285714285703E-11</v>
      </c>
      <c r="KB17" s="1">
        <v>2.8395714285714301E-11</v>
      </c>
      <c r="KC17" s="1">
        <v>2.8410857142857099E-11</v>
      </c>
      <c r="KD17" s="1">
        <v>2.64335E-11</v>
      </c>
      <c r="KE17" s="1">
        <v>2.6453714285714298E-11</v>
      </c>
      <c r="KF17" s="1">
        <v>2.6065666666666699E-11</v>
      </c>
      <c r="KG17" s="1">
        <v>2.6111999999999999E-11</v>
      </c>
      <c r="KH17" s="1">
        <v>2.5094666666666699E-11</v>
      </c>
      <c r="KI17" s="1">
        <v>2.4934142857142899E-11</v>
      </c>
      <c r="KJ17" s="1">
        <v>2.47905E-11</v>
      </c>
      <c r="KK17" s="1">
        <v>2.33215E-11</v>
      </c>
      <c r="KL17" s="1">
        <v>2.3590428571428601E-11</v>
      </c>
      <c r="KM17" s="1">
        <v>2.2683333333333299E-11</v>
      </c>
      <c r="KN17" s="1">
        <v>2.2227428571428599E-11</v>
      </c>
      <c r="KO17" s="1">
        <v>2.2609285714285701E-11</v>
      </c>
      <c r="KP17" s="1">
        <v>2.1312E-11</v>
      </c>
      <c r="KQ17" s="1">
        <v>2.15451428571429E-11</v>
      </c>
      <c r="KR17" s="1">
        <v>2.1331166666666699E-11</v>
      </c>
      <c r="KS17" s="1">
        <v>1.9581833333333301E-11</v>
      </c>
      <c r="KT17" s="1">
        <v>2.00348571428571E-11</v>
      </c>
      <c r="KU17" s="1">
        <v>1.99455E-11</v>
      </c>
      <c r="KV17" s="1">
        <v>1.9156333333333299E-11</v>
      </c>
      <c r="KW17" s="1">
        <v>1.89212857142857E-11</v>
      </c>
      <c r="KX17" s="1">
        <v>1.93033333333333E-11</v>
      </c>
      <c r="KY17" s="1">
        <v>1.86632857142857E-11</v>
      </c>
      <c r="KZ17" s="1">
        <v>1.7932499999999999E-11</v>
      </c>
      <c r="LA17" s="1">
        <v>1.7880999999999999E-11</v>
      </c>
      <c r="LB17" s="1">
        <v>1.78952857142857E-11</v>
      </c>
      <c r="LC17" s="1">
        <v>1.6920666666666701E-11</v>
      </c>
      <c r="LD17" s="1">
        <v>1.8209333333333298E-11</v>
      </c>
      <c r="LE17" s="1">
        <v>1.7561285714285701E-11</v>
      </c>
      <c r="LF17" s="1">
        <v>1.67754285714286E-11</v>
      </c>
      <c r="LG17" s="1">
        <v>1.6239499999999999E-11</v>
      </c>
      <c r="LH17" s="1">
        <v>1.5430333333333301E-11</v>
      </c>
      <c r="LI17" s="1">
        <v>1.5785428571428599E-11</v>
      </c>
      <c r="LJ17" s="1">
        <v>1.5901166666666698E-11</v>
      </c>
      <c r="LK17" s="1">
        <v>1.5053857142857099E-11</v>
      </c>
      <c r="LL17" s="1">
        <v>1.5019000000000001E-11</v>
      </c>
      <c r="LM17" s="1">
        <v>1.4704142857142899E-11</v>
      </c>
      <c r="LN17" s="1">
        <v>1.4693166666666701E-11</v>
      </c>
      <c r="LO17" s="1">
        <v>1.43484285714286E-11</v>
      </c>
      <c r="LP17" s="1">
        <v>1.4767571428571401E-11</v>
      </c>
      <c r="LQ17" s="1">
        <v>1.33984285714286E-11</v>
      </c>
      <c r="LR17" s="1">
        <v>1.34632E-11</v>
      </c>
      <c r="LS17" s="1">
        <v>1.3820428571428601E-11</v>
      </c>
      <c r="LT17" s="1">
        <v>1.37056666666667E-11</v>
      </c>
      <c r="LU17" s="1">
        <v>1.32151666666667E-11</v>
      </c>
      <c r="LV17" s="1">
        <v>1.25485E-11</v>
      </c>
      <c r="LW17" s="1">
        <v>1.2971571428571401E-11</v>
      </c>
      <c r="LX17" s="1">
        <v>1.28251666666667E-11</v>
      </c>
      <c r="LY17" s="1">
        <v>1.24925714285714E-11</v>
      </c>
      <c r="LZ17" s="1">
        <v>1.2607714285714299E-11</v>
      </c>
      <c r="MA17" s="1">
        <v>1.2348E-11</v>
      </c>
      <c r="MB17" s="1">
        <v>1.1718833333333301E-11</v>
      </c>
      <c r="MC17" s="1">
        <v>1.1522428571428601E-11</v>
      </c>
      <c r="MD17" s="1">
        <v>1.1601500000000001E-11</v>
      </c>
      <c r="ME17" s="1">
        <v>1.1806E-11</v>
      </c>
      <c r="MF17" s="1">
        <v>1.1401633333333299E-11</v>
      </c>
      <c r="MG17" s="1">
        <v>1.11631833333333E-11</v>
      </c>
      <c r="MH17" s="1">
        <v>1.10765142857143E-11</v>
      </c>
      <c r="MI17" s="1">
        <v>1.14371666666667E-11</v>
      </c>
      <c r="MJ17" s="1">
        <v>1.1011657142857099E-11</v>
      </c>
      <c r="MK17" s="1">
        <v>1.1325999999999999E-11</v>
      </c>
      <c r="ML17" s="1">
        <v>1.1247950000000001E-11</v>
      </c>
      <c r="MM17" s="1">
        <v>1.0687800000000001E-11</v>
      </c>
      <c r="MN17" s="1">
        <v>1.08699428571429E-11</v>
      </c>
      <c r="MO17" s="1">
        <v>1.0232400000000001E-11</v>
      </c>
      <c r="MP17" s="1">
        <v>9.7137285714285694E-12</v>
      </c>
      <c r="MQ17" s="1">
        <v>1.0118871428571399E-11</v>
      </c>
      <c r="MR17" s="1">
        <v>9.8519285714285697E-12</v>
      </c>
      <c r="MS17" s="1">
        <v>1.0070000000000001E-11</v>
      </c>
      <c r="MT17" s="1">
        <v>1.0148428571428599E-11</v>
      </c>
      <c r="MU17" s="1">
        <v>9.9371333333333297E-12</v>
      </c>
      <c r="MV17" s="1">
        <v>9.4248285714285697E-12</v>
      </c>
      <c r="MW17" s="1">
        <v>9.8847800000000006E-12</v>
      </c>
      <c r="MX17" s="1">
        <v>9.3787125000000008E-12</v>
      </c>
      <c r="MY17" s="1">
        <v>9.4545833333333299E-12</v>
      </c>
      <c r="MZ17" s="1">
        <v>9.4743833333333295E-12</v>
      </c>
      <c r="NA17" s="1">
        <v>8.4332714285714307E-12</v>
      </c>
      <c r="NB17" s="1">
        <v>8.7032999999999999E-12</v>
      </c>
      <c r="NC17" s="1">
        <v>9.2356428571428601E-12</v>
      </c>
      <c r="ND17" s="1">
        <v>8.3092333333333301E-12</v>
      </c>
      <c r="NE17" s="1">
        <v>8.1369714285714293E-12</v>
      </c>
      <c r="NF17" s="1">
        <v>9.2165000000000006E-12</v>
      </c>
      <c r="NG17" s="1">
        <v>8.3725833333333295E-12</v>
      </c>
      <c r="NH17" s="1">
        <v>8.0395428571428596E-12</v>
      </c>
      <c r="NI17" s="1">
        <v>7.3885666666666695E-12</v>
      </c>
      <c r="NJ17" s="1">
        <v>7.6579666666666699E-12</v>
      </c>
      <c r="NK17" s="1">
        <v>8.0153857142857103E-12</v>
      </c>
      <c r="NL17" s="1">
        <v>7.9068142857142899E-12</v>
      </c>
      <c r="NM17" s="1">
        <v>7.4103500000000002E-12</v>
      </c>
      <c r="NN17" s="1">
        <v>7.6456285714285701E-12</v>
      </c>
      <c r="NO17" s="1">
        <v>7.4401142857142794E-12</v>
      </c>
      <c r="NP17" s="1">
        <v>7.8661666666666698E-12</v>
      </c>
      <c r="NQ17" s="1">
        <v>8.4658142857142902E-12</v>
      </c>
      <c r="NR17" s="1">
        <v>7.6797142857142898E-12</v>
      </c>
      <c r="NS17" s="1">
        <v>7.36248333333333E-12</v>
      </c>
      <c r="NT17" s="1">
        <v>7.5869166666666701E-12</v>
      </c>
      <c r="NU17" s="1">
        <v>7.6182999999999996E-12</v>
      </c>
      <c r="NV17" s="1">
        <v>7.5033999999999997E-12</v>
      </c>
      <c r="NW17" s="1">
        <v>6.93255E-12</v>
      </c>
      <c r="NX17" s="1">
        <v>7.0819500000000001E-12</v>
      </c>
      <c r="NY17" s="1">
        <v>7.5304000000000003E-12</v>
      </c>
      <c r="NZ17" s="1">
        <v>6.9603714285714296E-12</v>
      </c>
      <c r="OA17" s="1">
        <v>6.8689333333333303E-12</v>
      </c>
      <c r="OB17" s="1">
        <v>7.9402999999999992E-12</v>
      </c>
      <c r="OC17" s="1">
        <v>6.45501428571429E-12</v>
      </c>
      <c r="OD17" s="1">
        <v>6.7738666666666697E-12</v>
      </c>
      <c r="OE17" s="1">
        <v>7.3478000000000007E-12</v>
      </c>
      <c r="OF17" s="1">
        <v>6.9578333333333301E-12</v>
      </c>
      <c r="OG17" s="1">
        <v>7.6207374999999995E-12</v>
      </c>
      <c r="OH17" s="1">
        <v>6.5664499999999998E-12</v>
      </c>
      <c r="OI17" s="1">
        <v>6.1090166666666697E-12</v>
      </c>
      <c r="OJ17" s="1">
        <v>6.2453571428571398E-12</v>
      </c>
      <c r="OK17" s="1">
        <v>5.98575E-12</v>
      </c>
      <c r="OL17" s="1">
        <v>5.8711857142857203E-12</v>
      </c>
      <c r="OM17" s="1">
        <v>6.7826166666666696E-12</v>
      </c>
      <c r="ON17" s="1">
        <v>5.9946000000000003E-12</v>
      </c>
      <c r="OO17" s="1">
        <v>6.2154000000000004E-12</v>
      </c>
      <c r="OP17" s="1">
        <v>5.9857142857142899E-12</v>
      </c>
      <c r="OQ17" s="1">
        <v>6.0061833333333302E-12</v>
      </c>
      <c r="OR17" s="1">
        <v>5.8312714285714303E-12</v>
      </c>
      <c r="OS17" s="1">
        <v>6.4029666666666701E-12</v>
      </c>
      <c r="OT17" s="1">
        <v>5.9785142857142897E-12</v>
      </c>
      <c r="OU17" s="1">
        <v>6.0054428571428596E-12</v>
      </c>
      <c r="OV17" s="1">
        <v>5.52278333333333E-12</v>
      </c>
      <c r="OW17" s="1">
        <v>5.70411428571429E-12</v>
      </c>
      <c r="OX17" s="1">
        <v>5.5209166666666699E-12</v>
      </c>
      <c r="OY17" s="1">
        <v>6.0357428571428596E-12</v>
      </c>
      <c r="OZ17" s="1">
        <v>5.9705428571428602E-12</v>
      </c>
      <c r="PA17" s="1">
        <v>5.4694999999999997E-12</v>
      </c>
      <c r="PB17" s="1">
        <v>5.5785833333333299E-12</v>
      </c>
      <c r="PC17" s="1">
        <v>6.21498571428571E-12</v>
      </c>
      <c r="PD17" s="1">
        <v>5.3065666666666701E-12</v>
      </c>
      <c r="PE17" s="1">
        <v>5.6195857142857103E-12</v>
      </c>
      <c r="PF17" s="1">
        <v>5.5110999999999998E-12</v>
      </c>
      <c r="PG17" s="1">
        <v>5.2174571428571401E-12</v>
      </c>
      <c r="PH17" s="1">
        <v>5.8256166666666704E-12</v>
      </c>
      <c r="PI17" s="1">
        <v>5.1243333333333298E-12</v>
      </c>
      <c r="PJ17" s="1">
        <v>5.0263142857142898E-12</v>
      </c>
      <c r="PK17" s="1">
        <v>5.6223714285714303E-12</v>
      </c>
      <c r="PL17" s="1">
        <v>4.6556714285714304E-12</v>
      </c>
      <c r="PM17" s="1">
        <v>5.3680500000000003E-12</v>
      </c>
      <c r="PN17" s="1">
        <v>4.7294833333333302E-12</v>
      </c>
      <c r="PO17" s="1">
        <v>4.8737666666666697E-12</v>
      </c>
      <c r="PP17" s="1">
        <v>5.0433571428571399E-12</v>
      </c>
      <c r="PQ17" s="1">
        <v>4.8676714285714299E-12</v>
      </c>
      <c r="PR17" s="1">
        <v>5.0888333333333298E-12</v>
      </c>
      <c r="PS17" s="1">
        <v>4.1556285714285703E-12</v>
      </c>
      <c r="PT17" s="1">
        <v>4.9199666666666701E-12</v>
      </c>
      <c r="PU17" s="1">
        <v>4.5285999999999999E-12</v>
      </c>
      <c r="PV17" s="1">
        <v>4.7160571428571399E-12</v>
      </c>
      <c r="PW17" s="1">
        <v>4.6566399999999998E-12</v>
      </c>
      <c r="PX17" s="1">
        <v>5.3688999999999999E-12</v>
      </c>
      <c r="PY17" s="1">
        <v>4.7391000000000003E-12</v>
      </c>
      <c r="PZ17" s="1">
        <v>4.9237666666666697E-12</v>
      </c>
      <c r="QA17" s="1">
        <v>4.58438571428571E-12</v>
      </c>
      <c r="QB17" s="1">
        <v>4.3596499999999999E-12</v>
      </c>
      <c r="QC17" s="1">
        <v>4.5236166666666697E-12</v>
      </c>
      <c r="QD17" s="1">
        <v>4.3539499999999996E-12</v>
      </c>
      <c r="QE17" s="1">
        <v>4.9882142857142898E-12</v>
      </c>
      <c r="QF17" s="1">
        <v>4.7770166666666702E-12</v>
      </c>
      <c r="QG17" s="1">
        <v>4.2015333333333298E-12</v>
      </c>
      <c r="QH17" s="1">
        <v>4.7627999999999999E-12</v>
      </c>
      <c r="QI17" s="1">
        <v>3.92955E-12</v>
      </c>
      <c r="QJ17" s="1">
        <v>4.9769428571428601E-12</v>
      </c>
      <c r="QK17" s="1">
        <v>3.8330833333333301E-12</v>
      </c>
      <c r="QL17" s="1">
        <v>3.4781666666666699E-12</v>
      </c>
      <c r="QM17" s="1">
        <v>4.2885142857142902E-12</v>
      </c>
      <c r="QN17" s="1">
        <v>4.6105428571428604E-12</v>
      </c>
      <c r="QO17" s="1">
        <v>4.5435333333333297E-12</v>
      </c>
      <c r="QP17" s="1">
        <v>4.53521428571429E-12</v>
      </c>
      <c r="QQ17" s="1">
        <v>4.93583333333333E-12</v>
      </c>
      <c r="QR17" s="1">
        <v>4.00441666666667E-12</v>
      </c>
      <c r="QS17" s="1">
        <v>4.2878142857142901E-12</v>
      </c>
      <c r="QT17" s="1">
        <v>4.3924833333333303E-12</v>
      </c>
      <c r="QU17" s="1">
        <v>4.2003999999999998E-12</v>
      </c>
      <c r="QV17" s="1">
        <v>4.5707428571428597E-12</v>
      </c>
      <c r="QW17" s="1">
        <v>3.7372833333333296E-12</v>
      </c>
      <c r="QX17" s="1">
        <v>4.9738857142857103E-12</v>
      </c>
      <c r="QY17" s="1">
        <v>3.8875999999999997E-12</v>
      </c>
      <c r="QZ17" s="1">
        <v>4.4797E-12</v>
      </c>
      <c r="RA17" s="1">
        <v>3.9885499999999996E-12</v>
      </c>
      <c r="RB17" s="1">
        <v>4.7054799999999999E-12</v>
      </c>
      <c r="RC17" s="1">
        <v>3.9889142857142902E-12</v>
      </c>
      <c r="RD17" s="1">
        <v>3.71001666666667E-12</v>
      </c>
      <c r="RE17" s="1">
        <v>3.8651500000000003E-12</v>
      </c>
      <c r="RF17" s="1">
        <v>3.3872333333333299E-12</v>
      </c>
      <c r="RG17" s="1">
        <v>3.1316499999999999E-12</v>
      </c>
      <c r="RH17" s="1">
        <v>3.94394285714286E-12</v>
      </c>
      <c r="RI17" s="1">
        <v>4.0144333333333303E-12</v>
      </c>
      <c r="RJ17" s="1">
        <v>3.2397166666666698E-12</v>
      </c>
      <c r="RK17" s="1">
        <v>4.1721166666666698E-12</v>
      </c>
      <c r="RL17" s="1">
        <v>4.0241857142857101E-12</v>
      </c>
      <c r="RM17" s="1">
        <v>4.2585833333333298E-12</v>
      </c>
      <c r="RN17" s="1">
        <v>3.43331428571429E-12</v>
      </c>
      <c r="RO17" s="1">
        <v>3.9614166666666703E-12</v>
      </c>
      <c r="RP17" s="1">
        <v>3.8972666666666696E-12</v>
      </c>
      <c r="RQ17" s="1">
        <v>4.0542000000000002E-12</v>
      </c>
      <c r="RR17" s="1">
        <v>3.8984333333333304E-12</v>
      </c>
      <c r="RS17" s="1">
        <v>3.9754428571428604E-12</v>
      </c>
      <c r="RT17" s="1">
        <v>3.7451999999999998E-12</v>
      </c>
      <c r="RU17" s="1">
        <v>3.17345E-12</v>
      </c>
      <c r="RV17" s="1">
        <v>3.5873714285714302E-12</v>
      </c>
      <c r="RW17" s="1">
        <v>4.4513285714285703E-12</v>
      </c>
      <c r="RX17" s="1">
        <v>3.9946E-12</v>
      </c>
      <c r="RY17" s="1">
        <v>3.7191666666666698E-12</v>
      </c>
      <c r="RZ17" s="1">
        <v>3.51658333333333E-12</v>
      </c>
      <c r="SA17" s="1">
        <v>3.2969142857142899E-12</v>
      </c>
      <c r="SB17" s="1">
        <v>4.3153500000000002E-12</v>
      </c>
      <c r="SC17" s="1">
        <v>3.59453333333333E-12</v>
      </c>
      <c r="SD17" s="1">
        <v>3.9057999999999998E-12</v>
      </c>
      <c r="SE17" s="1">
        <v>3.8424285714285704E-12</v>
      </c>
      <c r="SF17" s="1">
        <v>3.6901000000000002E-12</v>
      </c>
      <c r="SG17" s="1">
        <v>4.0903E-12</v>
      </c>
      <c r="SH17" s="1">
        <v>3.5219666666666702E-12</v>
      </c>
      <c r="SI17" s="1">
        <v>3.8787428571428598E-12</v>
      </c>
      <c r="SJ17" s="1">
        <v>3.6525285714285701E-12</v>
      </c>
      <c r="SK17" s="1">
        <v>3.0587500000000001E-12</v>
      </c>
      <c r="SL17" s="1">
        <v>3.1019999999999999E-12</v>
      </c>
      <c r="SM17" s="1">
        <v>3.1579428571428599E-12</v>
      </c>
      <c r="SN17" s="1">
        <v>3.3590333333333301E-12</v>
      </c>
      <c r="SO17" s="1">
        <v>3.6841833333333302E-12</v>
      </c>
      <c r="SP17" s="1">
        <v>3.8112333333333297E-12</v>
      </c>
      <c r="SQ17" s="1">
        <v>3.3080714285714299E-12</v>
      </c>
      <c r="SR17" s="1">
        <v>3.7744333333333297E-12</v>
      </c>
      <c r="SS17" s="1">
        <v>3.6872714285714298E-12</v>
      </c>
      <c r="ST17" s="1">
        <v>3.1776166666666699E-12</v>
      </c>
      <c r="SU17" s="1">
        <v>2.8144857142857101E-12</v>
      </c>
      <c r="SV17" s="1">
        <v>3.0029199999999999E-12</v>
      </c>
      <c r="SW17" s="1">
        <v>3.9087666666666697E-12</v>
      </c>
      <c r="SX17" s="1">
        <v>3.6198374999999998E-12</v>
      </c>
      <c r="SY17" s="1">
        <v>2.8571166666666698E-12</v>
      </c>
      <c r="SZ17" s="1">
        <v>2.94851666666667E-12</v>
      </c>
      <c r="TA17" s="1">
        <v>2.9992714285714299E-12</v>
      </c>
      <c r="TB17" s="1">
        <v>3.1859E-12</v>
      </c>
      <c r="TC17" s="1">
        <v>3.8427000000000002E-12</v>
      </c>
      <c r="TD17" s="1">
        <v>2.5389714285714299E-12</v>
      </c>
      <c r="TE17" s="1">
        <v>2.6577857142857102E-12</v>
      </c>
      <c r="TF17" s="1">
        <v>3.6792857142857098E-12</v>
      </c>
      <c r="TG17" s="1">
        <v>2.85255714285714E-12</v>
      </c>
      <c r="TH17" s="1">
        <v>3.1150333333333299E-12</v>
      </c>
      <c r="TI17" s="1">
        <v>3.19488571428571E-12</v>
      </c>
      <c r="TJ17" s="1">
        <v>2.7984428571428601E-12</v>
      </c>
      <c r="TK17" s="1">
        <v>3.6946666666666696E-12</v>
      </c>
      <c r="TL17" s="1">
        <v>2.9680500000000001E-12</v>
      </c>
      <c r="TM17" s="1">
        <v>2.8179571428571401E-12</v>
      </c>
      <c r="TN17" s="1">
        <v>3.2712428571428598E-12</v>
      </c>
      <c r="TO17" s="1">
        <v>3.0117333333333301E-12</v>
      </c>
      <c r="TP17" s="1">
        <v>3.1840571428571399E-12</v>
      </c>
      <c r="TQ17" s="1">
        <v>2.88076666666667E-12</v>
      </c>
      <c r="TR17" s="1">
        <v>3.8267571428571396E-12</v>
      </c>
      <c r="TS17" s="1">
        <v>3.1429500000000001E-12</v>
      </c>
      <c r="TT17" s="1">
        <v>3.0973285714285698E-12</v>
      </c>
      <c r="TU17" s="1">
        <v>3.2514499999999998E-12</v>
      </c>
      <c r="TV17" s="1">
        <v>3.1676428571428601E-12</v>
      </c>
      <c r="TW17" s="1">
        <v>3.2849999999999998E-12</v>
      </c>
      <c r="TX17" s="1">
        <v>2.7949142857142898E-12</v>
      </c>
      <c r="TY17" s="1">
        <v>2.5286500000000001E-12</v>
      </c>
      <c r="TZ17" s="1">
        <v>2.7832285714285702E-12</v>
      </c>
      <c r="UA17" s="1">
        <v>2.9848E-12</v>
      </c>
      <c r="UB17" s="1">
        <v>3.0047166666666701E-12</v>
      </c>
      <c r="UC17" s="1">
        <v>3.3226142857142901E-12</v>
      </c>
      <c r="UD17" s="1">
        <v>2.8377800000000001E-12</v>
      </c>
      <c r="UE17" s="1">
        <v>3.1793428571428602E-12</v>
      </c>
      <c r="UF17" s="1">
        <v>3.06993333333333E-12</v>
      </c>
      <c r="UG17" s="1">
        <v>3.2643833333333299E-12</v>
      </c>
      <c r="UH17" s="1">
        <v>2.87247142857143E-12</v>
      </c>
      <c r="UI17" s="1">
        <v>3.0876714285714302E-12</v>
      </c>
      <c r="UJ17" s="1">
        <v>3.1764833333333298E-12</v>
      </c>
      <c r="UK17" s="1">
        <v>2.4770833333333302E-12</v>
      </c>
      <c r="UL17" s="1">
        <v>2.7858000000000001E-12</v>
      </c>
      <c r="UM17" s="1">
        <v>2.99016666666667E-12</v>
      </c>
      <c r="UN17" s="1">
        <v>2.9108285714285702E-12</v>
      </c>
      <c r="UO17" s="1">
        <v>3.4552499999999998E-12</v>
      </c>
      <c r="UP17" s="1">
        <v>2.8232428571428601E-12</v>
      </c>
      <c r="UQ17" s="1">
        <v>3.4682666666666701E-12</v>
      </c>
      <c r="UR17" s="1">
        <v>2.6082285714285698E-12</v>
      </c>
      <c r="US17" s="1">
        <v>3.16031666666667E-12</v>
      </c>
      <c r="UT17" s="1">
        <v>3.2475166666666699E-12</v>
      </c>
      <c r="UU17" s="1">
        <v>3.1678857142857102E-12</v>
      </c>
      <c r="UV17" s="1">
        <v>2.3157833333333301E-12</v>
      </c>
      <c r="UW17" s="1">
        <v>2.7745500000000001E-12</v>
      </c>
      <c r="UX17" s="1">
        <v>2.8859000000000001E-12</v>
      </c>
      <c r="UY17" s="1">
        <v>3.19035714285714E-12</v>
      </c>
      <c r="UZ17" s="1">
        <v>3.4771833333333299E-12</v>
      </c>
      <c r="VA17" s="1">
        <v>3.20504285714286E-12</v>
      </c>
      <c r="VB17" s="1">
        <v>2.8555166666666699E-12</v>
      </c>
      <c r="VC17" s="1">
        <v>2.5800666666666699E-12</v>
      </c>
      <c r="VD17" s="1">
        <v>2.7399666666666701E-12</v>
      </c>
      <c r="VE17" s="1">
        <v>2.7130666666666699E-12</v>
      </c>
      <c r="VF17" s="1">
        <v>3.0913333333333299E-12</v>
      </c>
      <c r="VG17" s="1">
        <v>2.93651428571429E-12</v>
      </c>
      <c r="VH17" s="1">
        <v>2.6905428571428601E-12</v>
      </c>
      <c r="VI17" s="1">
        <v>2.6280833333333299E-12</v>
      </c>
      <c r="VJ17" s="1">
        <v>3.24295E-12</v>
      </c>
      <c r="VK17" s="1">
        <v>2.89666666666667E-12</v>
      </c>
      <c r="VL17" s="1">
        <v>2.77228333333333E-12</v>
      </c>
      <c r="VM17" s="1">
        <v>3.45208333333333E-12</v>
      </c>
      <c r="VN17" s="1">
        <v>2.2173285714285699E-12</v>
      </c>
      <c r="VO17" s="1">
        <v>2.0986216666666698E-12</v>
      </c>
      <c r="VP17" s="1">
        <v>2.7976571428571399E-12</v>
      </c>
      <c r="VQ17" s="1">
        <v>2.7509166666666701E-12</v>
      </c>
      <c r="VR17" s="1">
        <v>2.8312416833333298E-12</v>
      </c>
      <c r="VS17" s="1">
        <v>3.29223333333333E-12</v>
      </c>
      <c r="VT17" s="1">
        <v>2.67722857142857E-12</v>
      </c>
      <c r="VU17" s="1">
        <v>2.8518833333333302E-12</v>
      </c>
      <c r="VV17" s="1">
        <v>3.3803166666666699E-12</v>
      </c>
      <c r="VW17" s="1">
        <v>2.7839999999999999E-12</v>
      </c>
      <c r="VX17" s="1">
        <v>3.3480666666666699E-12</v>
      </c>
      <c r="VY17" s="1">
        <v>2.7970166666666701E-12</v>
      </c>
      <c r="VZ17" s="1">
        <v>3.2490571428571402E-12</v>
      </c>
      <c r="WA17" s="1">
        <v>2.69258571428571E-12</v>
      </c>
      <c r="WB17" s="1">
        <v>3.1198666666666701E-12</v>
      </c>
      <c r="WC17" s="1">
        <v>2.6696857142857101E-12</v>
      </c>
      <c r="WD17" s="1">
        <v>2.5233142857142901E-12</v>
      </c>
      <c r="WE17" s="1">
        <v>2.9429999999999999E-12</v>
      </c>
      <c r="WF17" s="1">
        <v>2.2407999999999999E-12</v>
      </c>
      <c r="WG17" s="1">
        <v>2.3456833333333302E-12</v>
      </c>
      <c r="WH17" s="1">
        <v>3.2478500000000001E-12</v>
      </c>
      <c r="WI17" s="1">
        <v>2.7055142857142898E-12</v>
      </c>
      <c r="WJ17" s="1">
        <v>2.1878714285714299E-12</v>
      </c>
      <c r="WK17" s="1">
        <v>2.3876583333333299E-12</v>
      </c>
      <c r="WL17" s="1">
        <v>2.5028333333333302E-12</v>
      </c>
      <c r="WM17" s="1">
        <v>2.2343228571428598E-12</v>
      </c>
      <c r="WN17" s="1">
        <v>2.6382399999999999E-12</v>
      </c>
      <c r="WO17" s="1">
        <v>3.01132857142857E-12</v>
      </c>
      <c r="WP17" s="1">
        <v>2.6351714285714298E-12</v>
      </c>
      <c r="WQ17" s="1">
        <v>3.1658833333333298E-12</v>
      </c>
      <c r="WR17" s="1">
        <v>2.4488857142857101E-12</v>
      </c>
      <c r="WS17" s="1">
        <v>2.0146999999999999E-12</v>
      </c>
      <c r="WT17" s="1">
        <v>2.5306285714285698E-12</v>
      </c>
      <c r="WU17" s="1">
        <v>2.7178500000000002E-12</v>
      </c>
      <c r="WV17" s="1">
        <v>2.656E-12</v>
      </c>
      <c r="WW17" s="1">
        <v>3.2239833333333302E-12</v>
      </c>
      <c r="WX17" s="1">
        <v>2.7060485714285699E-12</v>
      </c>
      <c r="WY17" s="1">
        <v>2.9851571428571401E-12</v>
      </c>
      <c r="WZ17" s="1">
        <v>2.80942E-12</v>
      </c>
      <c r="XA17" s="1">
        <v>2.06085E-12</v>
      </c>
    </row>
    <row r="18" spans="1:718" x14ac:dyDescent="0.25">
      <c r="A18" t="s">
        <v>17</v>
      </c>
      <c r="B18" s="1">
        <v>2.7881874999999998E-12</v>
      </c>
      <c r="C18" s="1">
        <v>2.4533833333333302E-12</v>
      </c>
      <c r="D18" s="1">
        <v>2.7281400000000001E-12</v>
      </c>
      <c r="E18" s="1">
        <v>2.09898333333333E-12</v>
      </c>
      <c r="F18" s="1">
        <v>2.1442285714285702E-12</v>
      </c>
      <c r="G18" s="1">
        <v>2.1829299999999999E-12</v>
      </c>
      <c r="H18" s="1">
        <v>2.7988333333333301E-12</v>
      </c>
      <c r="I18" s="1">
        <v>2.1978285714285699E-12</v>
      </c>
      <c r="J18" s="1">
        <v>1.56091285714286E-12</v>
      </c>
      <c r="K18" s="1">
        <v>2.23546666666667E-12</v>
      </c>
      <c r="L18" s="1">
        <v>2.8303285714285699E-12</v>
      </c>
      <c r="M18" s="1">
        <v>2.4009E-12</v>
      </c>
      <c r="N18" s="1">
        <v>2.7101166666666702E-12</v>
      </c>
      <c r="O18" s="1">
        <v>2.9008666666666699E-12</v>
      </c>
      <c r="P18" s="1">
        <v>2.6747999999999999E-12</v>
      </c>
      <c r="Q18" s="1">
        <v>3.2982399999999999E-12</v>
      </c>
      <c r="R18" s="1">
        <v>2.7071249999999999E-12</v>
      </c>
      <c r="S18" s="1">
        <v>2.7062800000000001E-12</v>
      </c>
      <c r="T18" s="1">
        <v>2.1988428571428601E-12</v>
      </c>
      <c r="U18" s="1">
        <v>3.0640500000000001E-12</v>
      </c>
      <c r="V18" s="1">
        <v>2.8820571428571398E-12</v>
      </c>
      <c r="W18" s="1">
        <v>2.8287999999999998E-12</v>
      </c>
      <c r="X18" s="1">
        <v>2.69646428571429E-12</v>
      </c>
      <c r="Y18" s="1">
        <v>2.06143333333333E-12</v>
      </c>
      <c r="Z18" s="1">
        <v>2.0494000000000001E-12</v>
      </c>
      <c r="AA18" s="1">
        <v>2.3355166666666701E-12</v>
      </c>
      <c r="AB18" s="1">
        <v>2.5242499999999999E-12</v>
      </c>
      <c r="AC18" s="1">
        <v>2.9369285714285698E-12</v>
      </c>
      <c r="AD18" s="1">
        <v>2.4205166666666699E-12</v>
      </c>
      <c r="AE18" s="1">
        <v>2.2998571428571401E-12</v>
      </c>
      <c r="AF18" s="1">
        <v>2.2240333333333302E-12</v>
      </c>
      <c r="AG18" s="1">
        <v>2.4934714285714301E-12</v>
      </c>
      <c r="AH18" s="1">
        <v>2.1167833333333298E-12</v>
      </c>
      <c r="AI18" s="1">
        <v>2.2710283333333298E-12</v>
      </c>
      <c r="AJ18" s="1">
        <v>2.22382857142857E-12</v>
      </c>
      <c r="AK18" s="1">
        <v>2.9330833333333299E-12</v>
      </c>
      <c r="AL18" s="1">
        <v>2.2025333333333299E-12</v>
      </c>
      <c r="AM18" s="1">
        <v>2.75665166666667E-12</v>
      </c>
      <c r="AN18" s="1">
        <v>2.6243457142857098E-12</v>
      </c>
      <c r="AO18" s="1">
        <v>2.0457000000000001E-12</v>
      </c>
      <c r="AP18" s="1">
        <v>2.6892666666666699E-12</v>
      </c>
      <c r="AQ18" s="1">
        <v>2.4407666666666699E-12</v>
      </c>
      <c r="AR18" s="1">
        <v>2.3176333333333301E-12</v>
      </c>
      <c r="AS18" s="1">
        <v>2.71811428571429E-12</v>
      </c>
      <c r="AT18" s="1">
        <v>2.06078333333333E-12</v>
      </c>
      <c r="AU18" s="1">
        <v>2.3693714285714299E-12</v>
      </c>
      <c r="AV18" s="1">
        <v>2.2728333333333301E-12</v>
      </c>
      <c r="AW18" s="1">
        <v>2.0287E-12</v>
      </c>
      <c r="AX18" s="1">
        <v>2.1733866666666699E-12</v>
      </c>
      <c r="AY18" s="1">
        <v>2.3588E-12</v>
      </c>
      <c r="AZ18" s="1">
        <v>2.3786014285714298E-12</v>
      </c>
      <c r="BA18" s="1">
        <v>1.6830833333333299E-12</v>
      </c>
      <c r="BB18" s="1">
        <v>1.6237249999999999E-12</v>
      </c>
      <c r="BC18" s="1">
        <v>2.8018428571428598E-12</v>
      </c>
      <c r="BD18" s="1">
        <v>2.0685571428571401E-12</v>
      </c>
      <c r="BE18" s="1">
        <v>1.8147666666666699E-12</v>
      </c>
      <c r="BF18" s="1">
        <v>2.0569714285714301E-12</v>
      </c>
      <c r="BG18" s="1">
        <v>2.3587E-12</v>
      </c>
      <c r="BH18" s="1">
        <v>2.01771571428571E-12</v>
      </c>
      <c r="BI18" s="1">
        <v>2.5728499999999999E-12</v>
      </c>
      <c r="BJ18" s="1">
        <v>2.2110142857142899E-12</v>
      </c>
      <c r="BK18" s="1">
        <v>2.68028333333333E-12</v>
      </c>
      <c r="BL18" s="1">
        <v>2.46330571428571E-12</v>
      </c>
      <c r="BM18" s="1">
        <v>2.7769800000000001E-12</v>
      </c>
      <c r="BN18" s="1">
        <v>2.1040457142857101E-12</v>
      </c>
      <c r="BO18" s="1">
        <v>2.0836716666666702E-12</v>
      </c>
      <c r="BP18" s="1">
        <v>1.9028528571428598E-12</v>
      </c>
      <c r="BQ18" s="1">
        <v>2.49762333333333E-12</v>
      </c>
      <c r="BR18" s="1">
        <v>1.8610600000000001E-12</v>
      </c>
      <c r="BS18" s="1">
        <v>1.8525416666666702E-12</v>
      </c>
      <c r="BT18" s="1">
        <v>2.2571749999999998E-12</v>
      </c>
      <c r="BU18" s="1">
        <v>1.8934428571428602E-12</v>
      </c>
      <c r="BV18" s="1">
        <v>1.8553833333333301E-12</v>
      </c>
      <c r="BW18" s="1">
        <v>2.4001333333333302E-12</v>
      </c>
      <c r="BX18" s="1">
        <v>2.3448414285714302E-12</v>
      </c>
      <c r="BY18" s="1">
        <v>2.41861666666667E-12</v>
      </c>
      <c r="BZ18" s="1">
        <v>1.60613166666667E-12</v>
      </c>
      <c r="CA18" s="1">
        <v>1.9661500000000001E-12</v>
      </c>
      <c r="CB18" s="1">
        <v>2.3097657142857102E-12</v>
      </c>
      <c r="CC18" s="1">
        <v>2.6663166666666699E-12</v>
      </c>
      <c r="CD18" s="1">
        <v>1.94377166666667E-12</v>
      </c>
      <c r="CE18" s="1">
        <v>2.2241916666666701E-12</v>
      </c>
      <c r="CF18" s="1">
        <v>2.2732599999999999E-12</v>
      </c>
      <c r="CG18" s="1">
        <v>2.10607142857143E-12</v>
      </c>
      <c r="CH18" s="1">
        <v>1.64495714285714E-12</v>
      </c>
      <c r="CI18" s="1">
        <v>2.4326416666666701E-12</v>
      </c>
      <c r="CJ18" s="1">
        <v>1.7244799999999999E-12</v>
      </c>
      <c r="CK18" s="1">
        <v>2.0569285714285699E-12</v>
      </c>
      <c r="CL18" s="1">
        <v>2.3243833333333298E-12</v>
      </c>
      <c r="CM18" s="1">
        <v>2.2102571428571402E-12</v>
      </c>
      <c r="CN18" s="1">
        <v>1.64047166666667E-12</v>
      </c>
      <c r="CO18" s="1">
        <v>2.2359000000000002E-12</v>
      </c>
      <c r="CP18" s="1">
        <v>2.59553333333333E-12</v>
      </c>
      <c r="CQ18" s="1">
        <v>2.3884333333333302E-12</v>
      </c>
      <c r="CR18" s="1">
        <v>2.1891899999999999E-12</v>
      </c>
      <c r="CS18" s="1">
        <v>2.7994166666666702E-12</v>
      </c>
      <c r="CT18" s="1">
        <v>1.8751857142857098E-12</v>
      </c>
      <c r="CU18" s="1">
        <v>2.4312333333333299E-12</v>
      </c>
      <c r="CV18" s="1">
        <v>2.49005666666667E-12</v>
      </c>
      <c r="CW18" s="1">
        <v>2.3192000000000001E-12</v>
      </c>
      <c r="CX18" s="1">
        <v>2.0571285714285699E-12</v>
      </c>
      <c r="CY18" s="1">
        <v>1.65592571428571E-12</v>
      </c>
      <c r="CZ18" s="1">
        <v>2.1225033333333299E-12</v>
      </c>
      <c r="DA18" s="1">
        <v>2.0723500000000002E-12</v>
      </c>
      <c r="DB18" s="1">
        <v>2.31197285714286E-12</v>
      </c>
      <c r="DC18" s="1">
        <v>1.9700316666666699E-12</v>
      </c>
      <c r="DD18" s="1">
        <v>2.64717833333333E-12</v>
      </c>
      <c r="DE18" s="1">
        <v>2.2535157142857099E-12</v>
      </c>
      <c r="DF18" s="1">
        <v>2.6614833333333301E-12</v>
      </c>
      <c r="DG18" s="1">
        <v>2.6177E-12</v>
      </c>
      <c r="DH18" s="1">
        <v>1.58678835E-12</v>
      </c>
      <c r="DI18" s="1">
        <v>2.0258333333333301E-12</v>
      </c>
      <c r="DJ18" s="1">
        <v>1.8049571428571401E-12</v>
      </c>
      <c r="DK18" s="1">
        <v>2.5430333333333299E-12</v>
      </c>
      <c r="DL18" s="1">
        <v>1.78832333333333E-12</v>
      </c>
      <c r="DM18" s="1">
        <v>1.911432E-12</v>
      </c>
      <c r="DN18" s="1">
        <v>2.4101285714285701E-12</v>
      </c>
      <c r="DO18" s="1">
        <v>1.9624000000000002E-12</v>
      </c>
      <c r="DP18" s="1">
        <v>1.60531333333333E-12</v>
      </c>
      <c r="DQ18" s="1">
        <v>2.2180714285714299E-12</v>
      </c>
      <c r="DR18" s="1">
        <v>1.11471333333333E-12</v>
      </c>
      <c r="DS18" s="1">
        <v>1.76904857142857E-12</v>
      </c>
      <c r="DT18" s="1">
        <v>1.6651399999999999E-12</v>
      </c>
      <c r="DU18" s="1">
        <v>2.1637142857142899E-12</v>
      </c>
      <c r="DV18" s="1">
        <v>2.0082385714285701E-12</v>
      </c>
      <c r="DW18" s="1">
        <v>2.0028500000000001E-12</v>
      </c>
      <c r="DX18" s="1">
        <v>2.489E-12</v>
      </c>
      <c r="DY18" s="1">
        <v>1.3791539999999999E-12</v>
      </c>
      <c r="DZ18" s="1">
        <v>2.0258428571428599E-12</v>
      </c>
      <c r="EA18" s="1">
        <v>1.5951183333333299E-12</v>
      </c>
      <c r="EB18" s="1">
        <v>2.3193833333333302E-12</v>
      </c>
      <c r="EC18" s="1">
        <v>2.0738857142857102E-12</v>
      </c>
      <c r="ED18" s="1">
        <v>1.9159216666666698E-12</v>
      </c>
      <c r="EE18" s="1">
        <v>2.7292000000000001E-12</v>
      </c>
      <c r="EF18" s="1">
        <v>1.88540714285714E-12</v>
      </c>
      <c r="EG18" s="1">
        <v>2.3742166666666699E-12</v>
      </c>
      <c r="EH18" s="1">
        <v>1.6860000000000001E-12</v>
      </c>
      <c r="EI18" s="1">
        <v>2.2642857142857099E-12</v>
      </c>
      <c r="EJ18" s="1">
        <v>2.0686999999999999E-12</v>
      </c>
      <c r="EK18" s="1">
        <v>2.1672857142857102E-12</v>
      </c>
      <c r="EL18" s="1">
        <v>2.12425714285714E-12</v>
      </c>
      <c r="EM18" s="1">
        <v>1.99432666666667E-12</v>
      </c>
      <c r="EN18" s="1">
        <v>1.8371885714285699E-12</v>
      </c>
      <c r="EO18" s="1">
        <v>1.6986016666666699E-12</v>
      </c>
      <c r="EP18" s="1">
        <v>2.45005E-12</v>
      </c>
      <c r="EQ18" s="1">
        <v>2.46919666666667E-12</v>
      </c>
      <c r="ER18" s="1">
        <v>1.559895E-12</v>
      </c>
      <c r="ES18" s="1">
        <v>1.7670528571428599E-12</v>
      </c>
      <c r="ET18" s="1">
        <v>2.5680166666666702E-12</v>
      </c>
      <c r="EU18" s="1">
        <v>1.7087333333333299E-12</v>
      </c>
      <c r="EV18" s="1">
        <v>1.67930857142857E-12</v>
      </c>
      <c r="EW18" s="1">
        <v>2.4904333333333299E-12</v>
      </c>
      <c r="EX18" s="1">
        <v>2.2718442857142901E-12</v>
      </c>
      <c r="EY18" s="1">
        <v>2.4346433333333298E-12</v>
      </c>
      <c r="EZ18" s="1">
        <v>2.60881428571429E-12</v>
      </c>
      <c r="FA18" s="1">
        <v>2.6691833333333302E-12</v>
      </c>
      <c r="FB18" s="1">
        <v>2.2036857142857099E-12</v>
      </c>
      <c r="FC18" s="1">
        <v>1.9914000000000002E-12</v>
      </c>
      <c r="FD18" s="1">
        <v>2.3849166666666699E-12</v>
      </c>
      <c r="FE18" s="1">
        <v>3.6233000000000001E-12</v>
      </c>
      <c r="FF18" s="1">
        <v>4.1130666666666704E-12</v>
      </c>
      <c r="FG18" s="1">
        <v>4.7863833333333301E-12</v>
      </c>
      <c r="FH18" s="1">
        <v>6.3429999999999999E-12</v>
      </c>
      <c r="FI18" s="1">
        <v>6.6900857142857203E-12</v>
      </c>
      <c r="FJ18" s="1">
        <v>9.9132666666666698E-12</v>
      </c>
      <c r="FK18" s="1">
        <v>1.25452571428571E-11</v>
      </c>
      <c r="FL18" s="1">
        <v>1.51996666666667E-11</v>
      </c>
      <c r="FM18" s="1">
        <v>1.83706666666667E-11</v>
      </c>
      <c r="FN18" s="1">
        <v>2.4149500000000001E-11</v>
      </c>
      <c r="FO18" s="1">
        <v>2.7518833333333299E-11</v>
      </c>
      <c r="FP18" s="1">
        <v>3.44121428571429E-11</v>
      </c>
      <c r="FQ18" s="1">
        <v>3.9812666666666703E-11</v>
      </c>
      <c r="FR18" s="1">
        <v>4.7029428571428598E-11</v>
      </c>
      <c r="FS18" s="1">
        <v>5.3786E-11</v>
      </c>
      <c r="FT18" s="1">
        <v>6.0404000000000002E-11</v>
      </c>
      <c r="FU18" s="1">
        <v>6.8102499999999998E-11</v>
      </c>
      <c r="FV18" s="1">
        <v>7.6293285714285702E-11</v>
      </c>
      <c r="FW18" s="1">
        <v>8.4924666666666701E-11</v>
      </c>
      <c r="FX18" s="1">
        <v>9.4465857142857094E-11</v>
      </c>
      <c r="FY18" s="1">
        <v>1.0198450000000001E-10</v>
      </c>
      <c r="FZ18" s="1">
        <v>1.11461666666667E-10</v>
      </c>
      <c r="GA18" s="1">
        <v>1.18285E-10</v>
      </c>
      <c r="GB18" s="1">
        <v>1.2858666666666701E-10</v>
      </c>
      <c r="GC18" s="1">
        <v>1.35213333333333E-10</v>
      </c>
      <c r="GD18" s="1">
        <v>1.4622285714285699E-10</v>
      </c>
      <c r="GE18" s="1">
        <v>1.5318666666666701E-10</v>
      </c>
      <c r="GF18" s="1">
        <v>1.60387142857143E-10</v>
      </c>
      <c r="GG18" s="1">
        <v>1.68942E-10</v>
      </c>
      <c r="GH18" s="1">
        <v>1.7743142857142901E-10</v>
      </c>
      <c r="GI18" s="1">
        <v>1.8356833333333301E-10</v>
      </c>
      <c r="GJ18" s="1">
        <v>1.92367142857143E-10</v>
      </c>
      <c r="GK18" s="1">
        <v>1.9900999999999999E-10</v>
      </c>
      <c r="GL18" s="1">
        <v>2.0705333333333301E-10</v>
      </c>
      <c r="GM18" s="1">
        <v>2.1474E-10</v>
      </c>
      <c r="GN18" s="1">
        <v>2.2001166666666701E-10</v>
      </c>
      <c r="GO18" s="1">
        <v>2.2789142857142901E-10</v>
      </c>
      <c r="GP18" s="1">
        <v>2.3523500000000002E-10</v>
      </c>
      <c r="GQ18" s="1">
        <v>2.3896000000000002E-10</v>
      </c>
      <c r="GR18" s="1">
        <v>2.4780166666666702E-10</v>
      </c>
      <c r="GS18" s="1">
        <v>2.5351333333333302E-10</v>
      </c>
      <c r="GT18" s="1">
        <v>2.59615714285714E-10</v>
      </c>
      <c r="GU18" s="1">
        <v>2.6450833333333299E-10</v>
      </c>
      <c r="GV18" s="1">
        <v>2.6742333333333298E-10</v>
      </c>
      <c r="GW18" s="1">
        <v>2.7401666666666702E-10</v>
      </c>
      <c r="GX18" s="1">
        <v>2.7572166666666701E-10</v>
      </c>
      <c r="GY18" s="1">
        <v>2.7609428571428601E-10</v>
      </c>
      <c r="GZ18" s="1">
        <v>2.78238333333333E-10</v>
      </c>
      <c r="HA18" s="1">
        <v>2.7834428571428602E-10</v>
      </c>
      <c r="HB18" s="1">
        <v>2.7917166666666699E-10</v>
      </c>
      <c r="HC18" s="1">
        <v>2.7750666666666702E-10</v>
      </c>
      <c r="HD18" s="1">
        <v>2.7520857142857102E-10</v>
      </c>
      <c r="HE18" s="1">
        <v>2.7258285714285698E-10</v>
      </c>
      <c r="HF18" s="1">
        <v>2.7068499999999998E-10</v>
      </c>
      <c r="HG18" s="1">
        <v>2.6452714285714299E-10</v>
      </c>
      <c r="HH18" s="1">
        <v>2.5856499999999998E-10</v>
      </c>
      <c r="HI18" s="1">
        <v>2.53692E-10</v>
      </c>
      <c r="HJ18" s="1">
        <v>2.4932714285714298E-10</v>
      </c>
      <c r="HK18" s="1">
        <v>2.44207142857143E-10</v>
      </c>
      <c r="HL18" s="1">
        <v>2.3830999999999998E-10</v>
      </c>
      <c r="HM18" s="1">
        <v>2.2974499999999999E-10</v>
      </c>
      <c r="HN18" s="1">
        <v>2.2645166666666701E-10</v>
      </c>
      <c r="HO18" s="1">
        <v>2.1861571428571401E-10</v>
      </c>
      <c r="HP18" s="1">
        <v>2.1063E-10</v>
      </c>
      <c r="HQ18" s="1">
        <v>2.0273428571428599E-10</v>
      </c>
      <c r="HR18" s="1">
        <v>1.99831666666667E-10</v>
      </c>
      <c r="HS18" s="1">
        <v>1.90996666666667E-10</v>
      </c>
      <c r="HT18" s="1">
        <v>1.8674833333333299E-10</v>
      </c>
      <c r="HU18" s="1">
        <v>1.7847333333333299E-10</v>
      </c>
      <c r="HV18" s="1">
        <v>1.73505714285714E-10</v>
      </c>
      <c r="HW18" s="1">
        <v>1.65315714285714E-10</v>
      </c>
      <c r="HX18" s="1">
        <v>1.62345E-10</v>
      </c>
      <c r="HY18" s="1">
        <v>1.5457666666666699E-10</v>
      </c>
      <c r="HZ18" s="1">
        <v>1.5098714285714301E-10</v>
      </c>
      <c r="IA18" s="1">
        <v>1.4598799999999999E-10</v>
      </c>
      <c r="IB18" s="1">
        <v>1.3947142857142899E-10</v>
      </c>
      <c r="IC18" s="1">
        <v>1.35315714285714E-10</v>
      </c>
      <c r="ID18" s="1">
        <v>1.30775E-10</v>
      </c>
      <c r="IE18" s="1">
        <v>1.24498571428571E-10</v>
      </c>
      <c r="IF18" s="1">
        <v>1.2158857142857101E-10</v>
      </c>
      <c r="IG18" s="1">
        <v>1.1822999999999999E-10</v>
      </c>
      <c r="IH18" s="1">
        <v>1.1326571428571399E-10</v>
      </c>
      <c r="II18" s="1">
        <v>1.10228333333333E-10</v>
      </c>
      <c r="IJ18" s="1">
        <v>1.0615E-10</v>
      </c>
      <c r="IK18" s="1">
        <v>1.02641666666667E-10</v>
      </c>
      <c r="IL18" s="1">
        <v>9.8475142857142896E-11</v>
      </c>
      <c r="IM18" s="1">
        <v>9.5758333333333303E-11</v>
      </c>
      <c r="IN18" s="1">
        <v>9.3446428571428598E-11</v>
      </c>
      <c r="IO18" s="1">
        <v>8.8169166666666694E-11</v>
      </c>
      <c r="IP18" s="1">
        <v>8.8297666666666698E-11</v>
      </c>
      <c r="IQ18" s="1">
        <v>8.4352000000000002E-11</v>
      </c>
      <c r="IR18" s="1">
        <v>8.1803499999999996E-11</v>
      </c>
      <c r="IS18" s="1">
        <v>7.77673333333333E-11</v>
      </c>
      <c r="IT18" s="1">
        <v>7.6732142857142902E-11</v>
      </c>
      <c r="IU18" s="1">
        <v>7.3471500000000006E-11</v>
      </c>
      <c r="IV18" s="1">
        <v>7.3723166666666703E-11</v>
      </c>
      <c r="IW18" s="1">
        <v>7.0974714285714306E-11</v>
      </c>
      <c r="IX18" s="1">
        <v>6.9471166666666701E-11</v>
      </c>
      <c r="IY18" s="1">
        <v>6.7079166666666705E-11</v>
      </c>
      <c r="IZ18" s="1">
        <v>6.3139000000000006E-11</v>
      </c>
      <c r="JA18" s="1">
        <v>6.2157399999999994E-11</v>
      </c>
      <c r="JB18" s="1">
        <v>6.0457571428571404E-11</v>
      </c>
      <c r="JC18" s="1">
        <v>5.8212142857142898E-11</v>
      </c>
      <c r="JD18" s="1">
        <v>5.8526499999999999E-11</v>
      </c>
      <c r="JE18" s="1">
        <v>5.6701571428571398E-11</v>
      </c>
      <c r="JF18" s="1">
        <v>5.4402500000000003E-11</v>
      </c>
      <c r="JG18" s="1">
        <v>5.2628714285714301E-11</v>
      </c>
      <c r="JH18" s="1">
        <v>5.0820800000000002E-11</v>
      </c>
      <c r="JI18" s="1">
        <v>4.9586500000000002E-11</v>
      </c>
      <c r="JJ18" s="1">
        <v>4.9494428571428599E-11</v>
      </c>
      <c r="JK18" s="1">
        <v>4.7921000000000003E-11</v>
      </c>
      <c r="JL18" s="1">
        <v>4.61906666666667E-11</v>
      </c>
      <c r="JM18" s="1">
        <v>4.57966666666667E-11</v>
      </c>
      <c r="JN18" s="1">
        <v>4.46621666666667E-11</v>
      </c>
      <c r="JO18" s="1">
        <v>4.29261428571429E-11</v>
      </c>
      <c r="JP18" s="1">
        <v>4.1291666666666699E-11</v>
      </c>
      <c r="JQ18" s="1">
        <v>4.1151857142857097E-11</v>
      </c>
      <c r="JR18" s="1">
        <v>4.0233333333333299E-11</v>
      </c>
      <c r="JS18" s="1">
        <v>3.8190333333333299E-11</v>
      </c>
      <c r="JT18" s="1">
        <v>3.8072285714285702E-11</v>
      </c>
      <c r="JU18" s="1">
        <v>3.64728333333333E-11</v>
      </c>
      <c r="JV18" s="1">
        <v>3.5629285714285702E-11</v>
      </c>
      <c r="JW18" s="1">
        <v>3.5852666666666698E-11</v>
      </c>
      <c r="JX18" s="1">
        <v>3.4863571428571403E-11</v>
      </c>
      <c r="JY18" s="1">
        <v>3.3400400000000001E-11</v>
      </c>
      <c r="JZ18" s="1">
        <v>3.2890142857142898E-11</v>
      </c>
      <c r="KA18" s="1">
        <v>3.2230142857142903E-11</v>
      </c>
      <c r="KB18" s="1">
        <v>3.11318333333333E-11</v>
      </c>
      <c r="KC18" s="1">
        <v>3.0957857142857103E-11</v>
      </c>
      <c r="KD18" s="1">
        <v>3.0321833333333298E-11</v>
      </c>
      <c r="KE18" s="1">
        <v>2.9621428571428601E-11</v>
      </c>
      <c r="KF18" s="1">
        <v>2.8385833333333301E-11</v>
      </c>
      <c r="KG18" s="1">
        <v>2.8530000000000001E-11</v>
      </c>
      <c r="KH18" s="1">
        <v>2.67905E-11</v>
      </c>
      <c r="KI18" s="1">
        <v>2.7310499999999998E-11</v>
      </c>
      <c r="KJ18" s="1">
        <v>2.6745999999999999E-11</v>
      </c>
      <c r="KK18" s="1">
        <v>2.6111333333333299E-11</v>
      </c>
      <c r="KL18" s="1">
        <v>2.5169333333333299E-11</v>
      </c>
      <c r="KM18" s="1">
        <v>2.5849000000000001E-11</v>
      </c>
      <c r="KN18" s="1">
        <v>2.4121714285714301E-11</v>
      </c>
      <c r="KO18" s="1">
        <v>2.48634285714286E-11</v>
      </c>
      <c r="KP18" s="1">
        <v>2.3735333333333299E-11</v>
      </c>
      <c r="KQ18" s="1">
        <v>2.3152666666666699E-11</v>
      </c>
      <c r="KR18" s="1">
        <v>2.1878333333333301E-11</v>
      </c>
      <c r="KS18" s="1">
        <v>2.17965714285714E-11</v>
      </c>
      <c r="KT18" s="1">
        <v>2.2270166666666699E-11</v>
      </c>
      <c r="KU18" s="1">
        <v>2.2455333333333301E-11</v>
      </c>
      <c r="KV18" s="1">
        <v>2.0954000000000001E-11</v>
      </c>
      <c r="KW18" s="1">
        <v>2.0797428571428601E-11</v>
      </c>
      <c r="KX18" s="1">
        <v>2.0223142857142901E-11</v>
      </c>
      <c r="KY18" s="1">
        <v>1.9786333333333301E-11</v>
      </c>
      <c r="KZ18" s="1">
        <v>1.9880142857142899E-11</v>
      </c>
      <c r="LA18" s="1">
        <v>1.9726399999999999E-11</v>
      </c>
      <c r="LB18" s="1">
        <v>1.95508571428571E-11</v>
      </c>
      <c r="LC18" s="1">
        <v>1.85984285714286E-11</v>
      </c>
      <c r="LD18" s="1">
        <v>1.7361600000000001E-11</v>
      </c>
      <c r="LE18" s="1">
        <v>1.8006714285714301E-11</v>
      </c>
      <c r="LF18" s="1">
        <v>1.8151666666666701E-11</v>
      </c>
      <c r="LG18" s="1">
        <v>1.7211166666666702E-11</v>
      </c>
      <c r="LH18" s="1">
        <v>1.7507999999999999E-11</v>
      </c>
      <c r="LI18" s="1">
        <v>1.7538600000000001E-11</v>
      </c>
      <c r="LJ18" s="1">
        <v>1.6997E-11</v>
      </c>
      <c r="LK18" s="1">
        <v>1.69793333333333E-11</v>
      </c>
      <c r="LL18" s="1">
        <v>1.63676666666667E-11</v>
      </c>
      <c r="LM18" s="1">
        <v>1.57004285714286E-11</v>
      </c>
      <c r="LN18" s="1">
        <v>1.5602499999999999E-11</v>
      </c>
      <c r="LO18" s="1">
        <v>1.5475500000000001E-11</v>
      </c>
      <c r="LP18" s="1">
        <v>1.53447142857143E-11</v>
      </c>
      <c r="LQ18" s="1">
        <v>1.55141666666667E-11</v>
      </c>
      <c r="LR18" s="1">
        <v>1.48032857142857E-11</v>
      </c>
      <c r="LS18" s="1">
        <v>1.4674333333333301E-11</v>
      </c>
      <c r="LT18" s="1">
        <v>1.5122E-11</v>
      </c>
      <c r="LU18" s="1">
        <v>1.4470500000000001E-11</v>
      </c>
      <c r="LV18" s="1">
        <v>1.47978571428571E-11</v>
      </c>
      <c r="LW18" s="1">
        <v>1.4458666666666699E-11</v>
      </c>
      <c r="LX18" s="1">
        <v>1.39552857142857E-11</v>
      </c>
      <c r="LY18" s="1">
        <v>1.3468833333333299E-11</v>
      </c>
      <c r="LZ18" s="1">
        <v>1.28484285714286E-11</v>
      </c>
      <c r="MA18" s="1">
        <v>1.38905714285714E-11</v>
      </c>
      <c r="MB18" s="1">
        <v>1.28643333333333E-11</v>
      </c>
      <c r="MC18" s="1">
        <v>1.2403833333333299E-11</v>
      </c>
      <c r="MD18" s="1">
        <v>1.2094285714285699E-11</v>
      </c>
      <c r="ME18" s="1">
        <v>1.23797142857143E-11</v>
      </c>
      <c r="MF18" s="1">
        <v>1.1944833333333301E-11</v>
      </c>
      <c r="MG18" s="1">
        <v>1.23025714285714E-11</v>
      </c>
      <c r="MH18" s="1">
        <v>1.2171000000000001E-11</v>
      </c>
      <c r="MI18" s="1">
        <v>1.16382714285714E-11</v>
      </c>
      <c r="MJ18" s="1">
        <v>1.17118333333333E-11</v>
      </c>
      <c r="MK18" s="1">
        <v>1.16784833333333E-11</v>
      </c>
      <c r="ML18" s="1">
        <v>1.12567142857143E-11</v>
      </c>
      <c r="MM18" s="1">
        <v>1.013592E-11</v>
      </c>
      <c r="MN18" s="1">
        <v>1.15514857142857E-11</v>
      </c>
      <c r="MO18" s="1">
        <v>1.17423333333333E-11</v>
      </c>
      <c r="MP18" s="1">
        <v>1.10560428571429E-11</v>
      </c>
      <c r="MQ18" s="1">
        <v>1.0832299999999999E-11</v>
      </c>
      <c r="MR18" s="1">
        <v>1.05576571428571E-11</v>
      </c>
      <c r="MS18" s="1">
        <v>1.0690633333333301E-11</v>
      </c>
      <c r="MT18" s="1">
        <v>1.0790285714285701E-11</v>
      </c>
      <c r="MU18" s="1">
        <v>1.0472333333333299E-11</v>
      </c>
      <c r="MV18" s="1">
        <v>1.03116166666667E-11</v>
      </c>
      <c r="MW18" s="1">
        <v>1.03571285714286E-11</v>
      </c>
      <c r="MX18" s="1">
        <v>1.0213516666666699E-11</v>
      </c>
      <c r="MY18" s="1">
        <v>9.3735714285714299E-12</v>
      </c>
      <c r="MZ18" s="1">
        <v>9.3568666666666695E-12</v>
      </c>
      <c r="NA18" s="1">
        <v>9.9021600000000007E-12</v>
      </c>
      <c r="NB18" s="1">
        <v>9.9728999999999992E-12</v>
      </c>
      <c r="NC18" s="1">
        <v>9.4755333333333293E-12</v>
      </c>
      <c r="ND18" s="1">
        <v>8.9990428571428593E-12</v>
      </c>
      <c r="NE18" s="1">
        <v>9.4426857142857092E-12</v>
      </c>
      <c r="NF18" s="1">
        <v>8.9390999999999993E-12</v>
      </c>
      <c r="NG18" s="1">
        <v>9.1895333333333299E-12</v>
      </c>
      <c r="NH18" s="1">
        <v>9.08441428571429E-12</v>
      </c>
      <c r="NI18" s="1">
        <v>9.1439666666666707E-12</v>
      </c>
      <c r="NJ18" s="1">
        <v>8.3372833333333294E-12</v>
      </c>
      <c r="NK18" s="1">
        <v>8.4947999999999997E-12</v>
      </c>
      <c r="NL18" s="1">
        <v>8.4122857142857204E-12</v>
      </c>
      <c r="NM18" s="1">
        <v>8.1253333333333297E-12</v>
      </c>
      <c r="NN18" s="1">
        <v>7.6610285714285695E-12</v>
      </c>
      <c r="NO18" s="1">
        <v>8.4397666666666697E-12</v>
      </c>
      <c r="NP18" s="1">
        <v>8.5822285714285692E-12</v>
      </c>
      <c r="NQ18" s="1">
        <v>8.5022999999999994E-12</v>
      </c>
      <c r="NR18" s="1">
        <v>7.6876285714285702E-12</v>
      </c>
      <c r="NS18" s="1">
        <v>8.2072833333333306E-12</v>
      </c>
      <c r="NT18" s="1">
        <v>7.6308857142857205E-12</v>
      </c>
      <c r="NU18" s="1">
        <v>7.4606499999999997E-12</v>
      </c>
      <c r="NV18" s="1">
        <v>7.6283571428571407E-12</v>
      </c>
      <c r="NW18" s="1">
        <v>7.47356666666667E-12</v>
      </c>
      <c r="NX18" s="1">
        <v>7.5785142857142805E-12</v>
      </c>
      <c r="NY18" s="1">
        <v>7.6783000000000005E-12</v>
      </c>
      <c r="NZ18" s="1">
        <v>6.9081833333333302E-12</v>
      </c>
      <c r="OA18" s="1">
        <v>7.4182999999999996E-12</v>
      </c>
      <c r="OB18" s="1">
        <v>7.3608199999999993E-12</v>
      </c>
      <c r="OC18" s="1">
        <v>7.6718499999999995E-12</v>
      </c>
      <c r="OD18" s="1">
        <v>7.0752857142857103E-12</v>
      </c>
      <c r="OE18" s="1">
        <v>7.8372499999999995E-12</v>
      </c>
      <c r="OF18" s="1">
        <v>7.6084000000000006E-12</v>
      </c>
      <c r="OG18" s="1">
        <v>6.7252428571428598E-12</v>
      </c>
      <c r="OH18" s="1">
        <v>7.1519714285714297E-12</v>
      </c>
      <c r="OI18" s="1">
        <v>7.1808999999999998E-12</v>
      </c>
      <c r="OJ18" s="1">
        <v>6.7151714285714298E-12</v>
      </c>
      <c r="OK18" s="1">
        <v>7.1402166666666696E-12</v>
      </c>
      <c r="OL18" s="1">
        <v>6.8390000000000002E-12</v>
      </c>
      <c r="OM18" s="1">
        <v>6.36438333333333E-12</v>
      </c>
      <c r="ON18" s="1">
        <v>6.6992428571428598E-12</v>
      </c>
      <c r="OO18" s="1">
        <v>7.1410833333333301E-12</v>
      </c>
      <c r="OP18" s="1">
        <v>7.0622999999999999E-12</v>
      </c>
      <c r="OQ18" s="1">
        <v>5.8857333333333302E-12</v>
      </c>
      <c r="OR18" s="1">
        <v>6.7599857142857203E-12</v>
      </c>
      <c r="OS18" s="1">
        <v>6.1045000000000001E-12</v>
      </c>
      <c r="OT18" s="1">
        <v>6.0061428571428598E-12</v>
      </c>
      <c r="OU18" s="1">
        <v>6.6113833333333301E-12</v>
      </c>
      <c r="OV18" s="1">
        <v>6.7172500000000003E-12</v>
      </c>
      <c r="OW18" s="1">
        <v>6.4485714285714301E-12</v>
      </c>
      <c r="OX18" s="1">
        <v>5.2880285714285698E-12</v>
      </c>
      <c r="OY18" s="1">
        <v>6.2162333333333301E-12</v>
      </c>
      <c r="OZ18" s="1">
        <v>6.0424857142857101E-12</v>
      </c>
      <c r="PA18" s="1">
        <v>6.4344499999999999E-12</v>
      </c>
      <c r="PB18" s="1">
        <v>5.7163285714285703E-12</v>
      </c>
      <c r="PC18" s="1">
        <v>5.4393857142857099E-12</v>
      </c>
      <c r="PD18" s="1">
        <v>4.6257500000000002E-12</v>
      </c>
      <c r="PE18" s="1">
        <v>6.58674285714286E-12</v>
      </c>
      <c r="PF18" s="1">
        <v>5.8669500000000002E-12</v>
      </c>
      <c r="PG18" s="1">
        <v>5.87125E-12</v>
      </c>
      <c r="PH18" s="1">
        <v>5.4037875000000001E-12</v>
      </c>
      <c r="PI18" s="1">
        <v>5.6339000000000001E-12</v>
      </c>
      <c r="PJ18" s="1">
        <v>5.1886142857142896E-12</v>
      </c>
      <c r="PK18" s="1">
        <v>6.0118166666666697E-12</v>
      </c>
      <c r="PL18" s="1">
        <v>5.9438599999999997E-12</v>
      </c>
      <c r="PM18" s="1">
        <v>5.6830142857142896E-12</v>
      </c>
      <c r="PN18" s="1">
        <v>5.0850999999999998E-12</v>
      </c>
      <c r="PO18" s="1">
        <v>6.1104999999999999E-12</v>
      </c>
      <c r="PP18" s="1">
        <v>5.0883166666666703E-12</v>
      </c>
      <c r="PQ18" s="1">
        <v>5.2083333333333299E-12</v>
      </c>
      <c r="PR18" s="1">
        <v>5.1292571428571398E-12</v>
      </c>
      <c r="PS18" s="1">
        <v>4.7048666666666703E-12</v>
      </c>
      <c r="PT18" s="1">
        <v>5.6103428571428602E-12</v>
      </c>
      <c r="PU18" s="1">
        <v>5.5719166666666703E-12</v>
      </c>
      <c r="PV18" s="1">
        <v>5.5356E-12</v>
      </c>
      <c r="PW18" s="1">
        <v>5.9519833333333299E-12</v>
      </c>
      <c r="PX18" s="1">
        <v>5.4511500000000003E-12</v>
      </c>
      <c r="PY18" s="1">
        <v>5.52271428571429E-12</v>
      </c>
      <c r="PZ18" s="1">
        <v>4.7242142857142901E-12</v>
      </c>
      <c r="QA18" s="1">
        <v>4.79991666666667E-12</v>
      </c>
      <c r="QB18" s="1">
        <v>4.6047000000000004E-12</v>
      </c>
      <c r="QC18" s="1">
        <v>4.6692166666666702E-12</v>
      </c>
      <c r="QD18" s="1">
        <v>5.3302E-12</v>
      </c>
      <c r="QE18" s="1">
        <v>5.37838333333333E-12</v>
      </c>
      <c r="QF18" s="1">
        <v>4.7364714285714298E-12</v>
      </c>
      <c r="QG18" s="1">
        <v>5.5378571428571403E-12</v>
      </c>
      <c r="QH18" s="1">
        <v>4.6528333333333297E-12</v>
      </c>
      <c r="QI18" s="1">
        <v>5.1741428571428601E-12</v>
      </c>
      <c r="QJ18" s="1">
        <v>5.1140999999999998E-12</v>
      </c>
      <c r="QK18" s="1">
        <v>4.5079571428571404E-12</v>
      </c>
      <c r="QL18" s="1">
        <v>4.7248399999999999E-12</v>
      </c>
      <c r="QM18" s="1">
        <v>4.71988571428571E-12</v>
      </c>
      <c r="QN18" s="1">
        <v>4.4304000000000002E-12</v>
      </c>
      <c r="QO18" s="1">
        <v>4.9465999999999999E-12</v>
      </c>
      <c r="QP18" s="1">
        <v>4.6350999999999999E-12</v>
      </c>
      <c r="QQ18" s="1">
        <v>4.0981142857142898E-12</v>
      </c>
      <c r="QR18" s="1">
        <v>4.7317333333333301E-12</v>
      </c>
      <c r="QS18" s="1">
        <v>4.4874714285714303E-12</v>
      </c>
      <c r="QT18" s="1">
        <v>4.4578666666666703E-12</v>
      </c>
      <c r="QU18" s="1">
        <v>4.5501428571428604E-12</v>
      </c>
      <c r="QV18" s="1">
        <v>4.3139166666666699E-12</v>
      </c>
      <c r="QW18" s="1">
        <v>4.5239571428571403E-12</v>
      </c>
      <c r="QX18" s="1">
        <v>4.5935833333333303E-12</v>
      </c>
      <c r="QY18" s="1">
        <v>4.3380000000000003E-12</v>
      </c>
      <c r="QZ18" s="1">
        <v>4.8176333333333299E-12</v>
      </c>
      <c r="RA18" s="1">
        <v>4.6124714285714299E-12</v>
      </c>
      <c r="RB18" s="1">
        <v>4.6033833333333297E-12</v>
      </c>
      <c r="RC18" s="1">
        <v>3.9246833333333302E-12</v>
      </c>
      <c r="RD18" s="1">
        <v>5.13547142857143E-12</v>
      </c>
      <c r="RE18" s="1">
        <v>3.94258333333333E-12</v>
      </c>
      <c r="RF18" s="1">
        <v>4.1908500000000001E-12</v>
      </c>
      <c r="RG18" s="1">
        <v>4.62138571428571E-12</v>
      </c>
      <c r="RH18" s="1">
        <v>4.9198428571428603E-12</v>
      </c>
      <c r="RI18" s="1">
        <v>3.8607500000000001E-12</v>
      </c>
      <c r="RJ18" s="1">
        <v>3.8998428571428602E-12</v>
      </c>
      <c r="RK18" s="1">
        <v>4.2274166666666702E-12</v>
      </c>
      <c r="RL18" s="1">
        <v>4.1048E-12</v>
      </c>
      <c r="RM18" s="1">
        <v>4.6467142857142901E-12</v>
      </c>
      <c r="RN18" s="1">
        <v>4.4468166666666698E-12</v>
      </c>
      <c r="RO18" s="1">
        <v>4.6509833333333296E-12</v>
      </c>
      <c r="RP18" s="1">
        <v>4.4691285714285697E-12</v>
      </c>
      <c r="RQ18" s="1">
        <v>3.6395199999999998E-12</v>
      </c>
      <c r="RR18" s="1">
        <v>3.8661714285714301E-12</v>
      </c>
      <c r="RS18" s="1">
        <v>4.6719333333333299E-12</v>
      </c>
      <c r="RT18" s="1">
        <v>4.7621285714285702E-12</v>
      </c>
      <c r="RU18" s="1">
        <v>3.8315333333333303E-12</v>
      </c>
      <c r="RV18" s="1">
        <v>3.7121428571428601E-12</v>
      </c>
      <c r="RW18" s="1">
        <v>3.6422499999999998E-12</v>
      </c>
      <c r="RX18" s="1">
        <v>3.5665000000000002E-12</v>
      </c>
      <c r="RY18" s="1">
        <v>3.8954857142857096E-12</v>
      </c>
      <c r="RZ18" s="1">
        <v>4.1380666666666699E-12</v>
      </c>
      <c r="SA18" s="1">
        <v>3.8291571428571397E-12</v>
      </c>
      <c r="SB18" s="1">
        <v>3.5683000000000001E-12</v>
      </c>
      <c r="SC18" s="1">
        <v>3.6516600000000002E-12</v>
      </c>
      <c r="SD18" s="1">
        <v>3.97294285714286E-12</v>
      </c>
      <c r="SE18" s="1">
        <v>3.6553833333333301E-12</v>
      </c>
      <c r="SF18" s="1">
        <v>3.9959857142857098E-12</v>
      </c>
      <c r="SG18" s="1">
        <v>3.94703333333333E-12</v>
      </c>
      <c r="SH18" s="1">
        <v>3.9039E-12</v>
      </c>
      <c r="SI18" s="1">
        <v>4.1833500000000003E-12</v>
      </c>
      <c r="SJ18" s="1">
        <v>4.2486166666666701E-12</v>
      </c>
      <c r="SK18" s="1">
        <v>4.1204571428571403E-12</v>
      </c>
      <c r="SL18" s="1">
        <v>3.2718999999999998E-12</v>
      </c>
      <c r="SM18" s="1">
        <v>4.1165499999999999E-12</v>
      </c>
      <c r="SN18" s="1">
        <v>3.60292857142857E-12</v>
      </c>
      <c r="SO18" s="1">
        <v>3.6422285714285697E-12</v>
      </c>
      <c r="SP18" s="1">
        <v>3.8329333333333299E-12</v>
      </c>
      <c r="SQ18" s="1">
        <v>4.0020428571428603E-12</v>
      </c>
      <c r="SR18" s="1">
        <v>3.2780428571428602E-12</v>
      </c>
      <c r="SS18" s="1">
        <v>3.3745142857142899E-12</v>
      </c>
      <c r="ST18" s="1">
        <v>3.9503999999999998E-12</v>
      </c>
      <c r="SU18" s="1">
        <v>3.45972857142857E-12</v>
      </c>
      <c r="SV18" s="1">
        <v>2.5691166666666699E-12</v>
      </c>
      <c r="SW18" s="1">
        <v>3.2443857142857101E-12</v>
      </c>
      <c r="SX18" s="1">
        <v>3.2593499999999998E-12</v>
      </c>
      <c r="SY18" s="1">
        <v>3.6216857142857101E-12</v>
      </c>
      <c r="SZ18" s="1">
        <v>3.7073571428571399E-12</v>
      </c>
      <c r="TA18" s="1">
        <v>3.7240142857142904E-12</v>
      </c>
      <c r="TB18" s="1">
        <v>4.12281666666667E-12</v>
      </c>
      <c r="TC18" s="1">
        <v>3.1904714285714301E-12</v>
      </c>
      <c r="TD18" s="1">
        <v>3.2838666666666698E-12</v>
      </c>
      <c r="TE18" s="1">
        <v>3.7016500000000001E-12</v>
      </c>
      <c r="TF18" s="1">
        <v>3.1359571428571402E-12</v>
      </c>
      <c r="TG18" s="1">
        <v>3.2330285714285702E-12</v>
      </c>
      <c r="TH18" s="1">
        <v>4.0221857142857204E-12</v>
      </c>
      <c r="TI18" s="1">
        <v>2.90628333333333E-12</v>
      </c>
      <c r="TJ18" s="1">
        <v>3.1291142857142902E-12</v>
      </c>
      <c r="TK18" s="1">
        <v>3.6759166666666703E-12</v>
      </c>
      <c r="TL18" s="1">
        <v>2.4876166666666698E-12</v>
      </c>
      <c r="TM18" s="1">
        <v>3.3216500000000001E-12</v>
      </c>
      <c r="TN18" s="1">
        <v>3.0602714285714301E-12</v>
      </c>
      <c r="TO18" s="1">
        <v>2.9533571428571401E-12</v>
      </c>
      <c r="TP18" s="1">
        <v>3.24825E-12</v>
      </c>
      <c r="TQ18" s="1">
        <v>3.2146857142857099E-12</v>
      </c>
      <c r="TR18" s="1">
        <v>3.12946666666667E-12</v>
      </c>
      <c r="TS18" s="1">
        <v>2.7491142857142902E-12</v>
      </c>
      <c r="TT18" s="1">
        <v>2.92663333333333E-12</v>
      </c>
      <c r="TU18" s="1">
        <v>3.08101428571429E-12</v>
      </c>
      <c r="TV18" s="1">
        <v>3.8056142857142904E-12</v>
      </c>
      <c r="TW18" s="1">
        <v>2.5580333333333302E-12</v>
      </c>
      <c r="TX18" s="1">
        <v>2.8914E-12</v>
      </c>
      <c r="TY18" s="1">
        <v>3.46502857142857E-12</v>
      </c>
      <c r="TZ18" s="1">
        <v>2.7394666666666698E-12</v>
      </c>
      <c r="UA18" s="1">
        <v>3.22562857142857E-12</v>
      </c>
      <c r="UB18" s="1">
        <v>3.0408142857142898E-12</v>
      </c>
      <c r="UC18" s="1">
        <v>3.1048285714285699E-12</v>
      </c>
      <c r="UD18" s="1">
        <v>3.44955E-12</v>
      </c>
      <c r="UE18" s="1">
        <v>3.30885714285714E-12</v>
      </c>
      <c r="UF18" s="1">
        <v>2.9631333333333301E-12</v>
      </c>
      <c r="UG18" s="1">
        <v>3.8883333333333299E-12</v>
      </c>
      <c r="UH18" s="1">
        <v>3.0925285714285701E-12</v>
      </c>
      <c r="UI18" s="1">
        <v>3.1013285714285698E-12</v>
      </c>
      <c r="UJ18" s="1">
        <v>3.2902333333333298E-12</v>
      </c>
      <c r="UK18" s="1">
        <v>3.19873333333333E-12</v>
      </c>
      <c r="UL18" s="1">
        <v>3.0682142857142899E-12</v>
      </c>
      <c r="UM18" s="1">
        <v>2.6795166666666699E-12</v>
      </c>
      <c r="UN18" s="1">
        <v>3.4711714285714299E-12</v>
      </c>
      <c r="UO18" s="1">
        <v>3.27058333333333E-12</v>
      </c>
      <c r="UP18" s="1">
        <v>2.5929428571428602E-12</v>
      </c>
      <c r="UQ18" s="1">
        <v>3.6928666666666702E-12</v>
      </c>
      <c r="UR18" s="1">
        <v>3.6671166666666698E-12</v>
      </c>
      <c r="US18" s="1">
        <v>3.4622999999999999E-12</v>
      </c>
      <c r="UT18" s="1">
        <v>3.4401142857142899E-12</v>
      </c>
      <c r="UU18" s="1">
        <v>3.0984666666666698E-12</v>
      </c>
      <c r="UV18" s="1">
        <v>3.1766428571428598E-12</v>
      </c>
      <c r="UW18" s="1">
        <v>3.05436666666667E-12</v>
      </c>
      <c r="UX18" s="1">
        <v>3.2225285714285701E-12</v>
      </c>
      <c r="UY18" s="1">
        <v>3.32E-12</v>
      </c>
      <c r="UZ18" s="1">
        <v>2.9279285714285702E-12</v>
      </c>
      <c r="VA18" s="1">
        <v>2.69215714285714E-12</v>
      </c>
      <c r="VB18" s="1">
        <v>3.2413857142857098E-12</v>
      </c>
      <c r="VC18" s="1">
        <v>2.83171666666667E-12</v>
      </c>
      <c r="VD18" s="1">
        <v>2.7172142857142899E-12</v>
      </c>
      <c r="VE18" s="1">
        <v>3.72298E-12</v>
      </c>
      <c r="VF18" s="1">
        <v>2.5587285714285701E-12</v>
      </c>
      <c r="VG18" s="1">
        <v>3.1119833333333298E-12</v>
      </c>
      <c r="VH18" s="1">
        <v>3.25117142857143E-12</v>
      </c>
      <c r="VI18" s="1">
        <v>3.1123E-12</v>
      </c>
      <c r="VJ18" s="1">
        <v>2.6442571428571402E-12</v>
      </c>
      <c r="VK18" s="1">
        <v>2.8792833333333298E-12</v>
      </c>
      <c r="VL18" s="1">
        <v>3.59005714285714E-12</v>
      </c>
      <c r="VM18" s="1">
        <v>2.7001000000000002E-12</v>
      </c>
      <c r="VN18" s="1">
        <v>2.8607833333333299E-12</v>
      </c>
      <c r="VO18" s="1">
        <v>2.4541333333333302E-12</v>
      </c>
      <c r="VP18" s="1">
        <v>3.3885857142857098E-12</v>
      </c>
      <c r="VQ18" s="1">
        <v>2.6251666666666698E-12</v>
      </c>
      <c r="VR18" s="1">
        <v>2.57267142857143E-12</v>
      </c>
      <c r="VS18" s="1">
        <v>3.4396571428571402E-12</v>
      </c>
      <c r="VT18" s="1">
        <v>2.4222999999999999E-12</v>
      </c>
      <c r="VU18" s="1">
        <v>2.28595714285714E-12</v>
      </c>
      <c r="VV18" s="1">
        <v>2.7329333333333302E-12</v>
      </c>
      <c r="VW18" s="1">
        <v>2.6060428571428602E-12</v>
      </c>
      <c r="VX18" s="1">
        <v>3.2169571428571399E-12</v>
      </c>
      <c r="VY18" s="1">
        <v>2.1940000000000001E-12</v>
      </c>
      <c r="VZ18" s="1">
        <v>2.6951142857142902E-12</v>
      </c>
      <c r="WA18" s="1">
        <v>2.6009333333333299E-12</v>
      </c>
      <c r="WB18" s="1">
        <v>2.3900285714285698E-12</v>
      </c>
      <c r="WC18" s="1">
        <v>2.9737833333333299E-12</v>
      </c>
      <c r="WD18" s="1">
        <v>2.6630333333333298E-12</v>
      </c>
      <c r="WE18" s="1">
        <v>2.3890428571428598E-12</v>
      </c>
      <c r="WF18" s="1">
        <v>2.9488833333333299E-12</v>
      </c>
      <c r="WG18" s="1">
        <v>3.09607142857143E-12</v>
      </c>
      <c r="WH18" s="1">
        <v>2.24056666666667E-12</v>
      </c>
      <c r="WI18" s="1">
        <v>2.7848166666666698E-12</v>
      </c>
      <c r="WJ18" s="1">
        <v>2.7910285714285698E-12</v>
      </c>
      <c r="WK18" s="1">
        <v>2.4362833333333298E-12</v>
      </c>
      <c r="WL18" s="1">
        <v>2.3463285714285699E-12</v>
      </c>
      <c r="WM18" s="1">
        <v>2.3621950000000001E-12</v>
      </c>
      <c r="WN18" s="1">
        <v>2.3882999999999998E-12</v>
      </c>
      <c r="WO18" s="1">
        <v>3.0910857142857099E-12</v>
      </c>
      <c r="WP18" s="1">
        <v>2.5437833333333299E-12</v>
      </c>
      <c r="WQ18" s="1">
        <v>2.4020714285714299E-12</v>
      </c>
      <c r="WR18" s="1">
        <v>3.00785E-12</v>
      </c>
      <c r="WS18" s="1">
        <v>3.0926333333333299E-12</v>
      </c>
      <c r="WT18" s="1">
        <v>2.6574833333333301E-12</v>
      </c>
      <c r="WU18" s="1">
        <v>3.1432666666666702E-12</v>
      </c>
      <c r="WV18" s="1">
        <v>3.1349857142857102E-12</v>
      </c>
      <c r="WW18" s="1">
        <v>2.9238666666666701E-12</v>
      </c>
      <c r="WX18" s="1">
        <v>2.83285E-12</v>
      </c>
      <c r="WY18" s="1">
        <v>2.8592714285714301E-12</v>
      </c>
      <c r="WZ18" s="1">
        <v>2.9937400000000001E-12</v>
      </c>
      <c r="XA18" s="1">
        <v>2.62234285714286E-12</v>
      </c>
      <c r="XB18" s="1">
        <v>2.6352857142857102E-12</v>
      </c>
      <c r="XC18" s="1">
        <v>2.5215833333333299E-12</v>
      </c>
      <c r="XD18" s="1">
        <v>2.3984E-12</v>
      </c>
      <c r="XE18" s="1">
        <v>2.5447999999999998E-12</v>
      </c>
      <c r="XF18" s="1">
        <v>3.2680714285714301E-12</v>
      </c>
      <c r="XG18" s="1">
        <v>2.9191999999999999E-12</v>
      </c>
      <c r="XH18" s="1">
        <v>2.8430714285714302E-12</v>
      </c>
      <c r="XI18" s="1">
        <v>2.7073333333333299E-12</v>
      </c>
      <c r="XJ18" s="1">
        <v>3.0158000000000001E-12</v>
      </c>
      <c r="XK18" s="1">
        <v>2.2614571428571398E-12</v>
      </c>
      <c r="XL18" s="1">
        <v>2.8056833333333298E-12</v>
      </c>
      <c r="XM18" s="1">
        <v>2.8689857142857099E-12</v>
      </c>
      <c r="XN18" s="1">
        <v>2.4598428571428599E-12</v>
      </c>
      <c r="XO18" s="1">
        <v>2.10373E-12</v>
      </c>
      <c r="XP18" s="1">
        <v>2.35262857142857E-12</v>
      </c>
      <c r="XQ18" s="1">
        <v>2.6180500000000001E-12</v>
      </c>
      <c r="XR18" s="1">
        <v>2.3075571428571402E-12</v>
      </c>
      <c r="XS18" s="1">
        <v>2.44586666666667E-12</v>
      </c>
      <c r="XT18" s="1">
        <v>2.4543142857142898E-12</v>
      </c>
      <c r="XU18" s="1">
        <v>2.4371666666666702E-12</v>
      </c>
      <c r="XV18" s="1">
        <v>2.37726666666667E-12</v>
      </c>
      <c r="XW18" s="1">
        <v>2.1659157142857101E-12</v>
      </c>
      <c r="XX18" s="1">
        <v>2.8481833333333301E-12</v>
      </c>
      <c r="XY18" s="1">
        <v>1.9368571428571402E-12</v>
      </c>
      <c r="XZ18" s="1">
        <v>2.41898571428571E-12</v>
      </c>
      <c r="YA18" s="1">
        <v>3.1144285714285698E-12</v>
      </c>
      <c r="YB18" s="1">
        <v>2.5734333333333299E-12</v>
      </c>
      <c r="YC18" s="1">
        <v>1.6253999999999999E-12</v>
      </c>
      <c r="YD18" s="1">
        <v>2.6379428571428601E-12</v>
      </c>
      <c r="YE18" s="1">
        <v>3.07094285714286E-12</v>
      </c>
      <c r="YF18" s="1">
        <v>1.8365000000000001E-12</v>
      </c>
      <c r="YG18" s="1">
        <v>2.2778999999999998E-12</v>
      </c>
      <c r="YH18" s="1">
        <v>2.6262285714285699E-12</v>
      </c>
      <c r="YI18" s="1">
        <v>1.8521333333333301E-12</v>
      </c>
      <c r="YJ18" s="1">
        <v>2.2020499999999999E-12</v>
      </c>
      <c r="YK18" s="1">
        <v>2.76601666666667E-12</v>
      </c>
      <c r="YL18" s="1">
        <v>1.48752142857143E-12</v>
      </c>
      <c r="YM18" s="1">
        <v>2.5518400000000002E-12</v>
      </c>
      <c r="YN18" s="1">
        <v>2.5714000000000001E-12</v>
      </c>
      <c r="YO18" s="1">
        <v>3.05268571428571E-12</v>
      </c>
      <c r="YP18" s="1">
        <v>2.4547833333333302E-12</v>
      </c>
      <c r="YQ18" s="1">
        <v>2.3240142857142899E-12</v>
      </c>
      <c r="YR18" s="1">
        <v>2.8184833333333299E-12</v>
      </c>
      <c r="YS18" s="1">
        <v>2.5557000000000001E-12</v>
      </c>
      <c r="YT18" s="1">
        <v>2.9718666666666699E-12</v>
      </c>
      <c r="YU18" s="1">
        <v>2.5668857142857098E-12</v>
      </c>
      <c r="YV18" s="1">
        <v>2.1346666666666698E-12</v>
      </c>
      <c r="YW18" s="1">
        <v>3.02058333333333E-12</v>
      </c>
      <c r="YX18" s="1">
        <v>2.22876666666667E-12</v>
      </c>
      <c r="YY18" s="1">
        <v>2.3353833333333301E-12</v>
      </c>
      <c r="YZ18" s="1">
        <v>2.4999571428571401E-12</v>
      </c>
      <c r="ZA18" s="1">
        <v>2.4950833333333299E-12</v>
      </c>
      <c r="ZB18" s="1">
        <v>2.8967999999999999E-12</v>
      </c>
      <c r="ZC18" s="1">
        <v>2.4544428571428599E-12</v>
      </c>
      <c r="ZD18" s="1">
        <v>2.4350100000000001E-12</v>
      </c>
      <c r="ZE18" s="1">
        <v>2.6246857142857098E-12</v>
      </c>
      <c r="ZF18" s="1">
        <v>2.0011714285714299E-12</v>
      </c>
      <c r="ZG18" s="1">
        <v>2.4504716666666698E-12</v>
      </c>
      <c r="ZH18" s="1">
        <v>2.7526399999999999E-12</v>
      </c>
      <c r="ZI18" s="1">
        <v>1.9443771428571401E-12</v>
      </c>
      <c r="ZJ18" s="1">
        <v>2.4776857142857101E-12</v>
      </c>
      <c r="ZK18" s="1">
        <v>2.1319333333333302E-12</v>
      </c>
      <c r="ZL18" s="1">
        <v>1.9813849999999998E-12</v>
      </c>
      <c r="ZM18" s="1">
        <v>2.2820000000000002E-12</v>
      </c>
      <c r="ZN18" s="1">
        <v>2.1401142857142898E-12</v>
      </c>
      <c r="ZO18" s="1">
        <v>2.2514600000000002E-12</v>
      </c>
      <c r="ZP18" s="1">
        <v>2.96448571428571E-12</v>
      </c>
      <c r="ZQ18" s="1">
        <v>2.7415285714285701E-12</v>
      </c>
      <c r="ZR18" s="1">
        <v>1.31129166666667E-12</v>
      </c>
      <c r="ZS18" s="1">
        <v>2.6121285714285698E-12</v>
      </c>
      <c r="ZT18" s="1">
        <v>1.8127333333333301E-12</v>
      </c>
      <c r="ZU18" s="1">
        <v>2.2380999999999999E-12</v>
      </c>
      <c r="ZV18" s="1">
        <v>2.28513333333333E-12</v>
      </c>
      <c r="ZW18" s="1">
        <v>2.4112833333333298E-12</v>
      </c>
      <c r="ZX18" s="1">
        <v>1.9651328571428598E-12</v>
      </c>
      <c r="ZY18" s="1">
        <v>2.7180333333333299E-12</v>
      </c>
      <c r="ZZ18" s="1">
        <v>2.52401666666667E-12</v>
      </c>
      <c r="AAA18" s="1">
        <v>2.1989999999999998E-12</v>
      </c>
      <c r="AAB18" s="1">
        <v>2.5121142857142899E-12</v>
      </c>
      <c r="AAC18" s="1">
        <v>2.0840800000000001E-12</v>
      </c>
      <c r="AAD18" s="1">
        <v>1.8854E-12</v>
      </c>
      <c r="AAE18" s="1">
        <v>2.1025028571428601E-12</v>
      </c>
      <c r="AAF18" s="1">
        <v>2.4521499999999998E-12</v>
      </c>
      <c r="AAG18" s="1">
        <v>1.55028833333333E-12</v>
      </c>
      <c r="AAH18" s="1">
        <v>1.6416857142857101E-12</v>
      </c>
      <c r="AAI18" s="1">
        <v>2.5801428571428601E-12</v>
      </c>
    </row>
    <row r="19" spans="1:718" x14ac:dyDescent="0.25">
      <c r="A19" t="s">
        <v>18</v>
      </c>
      <c r="B19" s="1">
        <v>1.2781515E-12</v>
      </c>
      <c r="C19" s="1">
        <v>8.8636100000000004E-13</v>
      </c>
      <c r="D19" s="1">
        <v>9.0924166666666699E-13</v>
      </c>
      <c r="E19" s="1">
        <v>8.0451999999999999E-13</v>
      </c>
      <c r="F19" s="1">
        <v>3.3582816666666702E-13</v>
      </c>
      <c r="G19" s="1">
        <v>1.1051028571428599E-12</v>
      </c>
      <c r="H19" s="1">
        <v>1.32382166666667E-12</v>
      </c>
      <c r="I19" s="1">
        <v>8.7683166666666703E-13</v>
      </c>
      <c r="J19" s="1">
        <v>7.7815233333333304E-13</v>
      </c>
      <c r="K19" s="1">
        <v>5.60996666666667E-13</v>
      </c>
      <c r="L19" s="1">
        <v>1.649485E-12</v>
      </c>
      <c r="M19" s="1">
        <v>9.1877571428571391E-13</v>
      </c>
      <c r="N19" s="1">
        <v>1.14371833333333E-12</v>
      </c>
      <c r="O19" s="1">
        <v>8.6913042857142802E-13</v>
      </c>
      <c r="P19" s="1">
        <v>1.24458166666667E-12</v>
      </c>
      <c r="Q19" s="1">
        <v>1.1944442857142901E-12</v>
      </c>
      <c r="R19" s="1">
        <v>8.7419071428571395E-13</v>
      </c>
      <c r="S19" s="1">
        <v>1.5100566666666699E-12</v>
      </c>
      <c r="T19" s="1">
        <v>1.28186831666667E-12</v>
      </c>
      <c r="U19" s="1">
        <v>1.47933166666667E-12</v>
      </c>
      <c r="V19" s="1">
        <v>9.08921571428572E-13</v>
      </c>
      <c r="W19" s="1">
        <v>1.30936333333333E-12</v>
      </c>
      <c r="X19" s="1">
        <v>1.4841457142857099E-12</v>
      </c>
      <c r="Y19" s="1">
        <v>1.23090666666667E-12</v>
      </c>
      <c r="Z19" s="1">
        <v>5.9353499999999995E-13</v>
      </c>
      <c r="AA19" s="1">
        <v>1.1076049999999999E-12</v>
      </c>
      <c r="AB19" s="1">
        <v>1.18196866666667E-12</v>
      </c>
      <c r="AC19" s="1">
        <v>5.4410200000000002E-13</v>
      </c>
      <c r="AD19" s="1">
        <v>1.0458233333333301E-12</v>
      </c>
      <c r="AE19" s="1">
        <v>1.17519066666667E-12</v>
      </c>
      <c r="AF19" s="1">
        <v>7.1673549999999996E-13</v>
      </c>
      <c r="AG19" s="1">
        <v>8.6495157142857103E-13</v>
      </c>
      <c r="AH19" s="1">
        <v>1.3847499999999999E-12</v>
      </c>
      <c r="AI19" s="1">
        <v>8.8284666666666698E-13</v>
      </c>
      <c r="AJ19" s="1">
        <v>7.8408199999999997E-13</v>
      </c>
      <c r="AK19" s="1">
        <v>1.1775E-12</v>
      </c>
      <c r="AL19" s="1">
        <v>1.25253857142857E-12</v>
      </c>
      <c r="AM19" s="1">
        <v>1.3095245E-12</v>
      </c>
      <c r="AN19" s="1">
        <v>1.1562166666666701E-12</v>
      </c>
      <c r="AO19" s="1">
        <v>1.29368E-12</v>
      </c>
      <c r="AP19" s="1">
        <v>9.1896714285714298E-13</v>
      </c>
      <c r="AQ19" s="1">
        <v>9.3769840000000002E-13</v>
      </c>
      <c r="AR19" s="1">
        <v>1.0020228571428599E-12</v>
      </c>
      <c r="AS19" s="1">
        <v>1.127275E-12</v>
      </c>
      <c r="AT19" s="1">
        <v>1.158895E-12</v>
      </c>
      <c r="AU19" s="1">
        <v>1.0566660000000001E-12</v>
      </c>
      <c r="AV19" s="1">
        <v>9.1953199999999996E-13</v>
      </c>
      <c r="AW19" s="1">
        <v>1.2892985714285699E-12</v>
      </c>
      <c r="AX19" s="1">
        <v>1.2735896666666699E-12</v>
      </c>
      <c r="AY19" s="1">
        <v>1.6203500000000001E-12</v>
      </c>
      <c r="AZ19" s="1">
        <v>1.3058057142857101E-12</v>
      </c>
      <c r="BA19" s="1">
        <v>1.0911939199999999E-12</v>
      </c>
      <c r="BB19" s="1">
        <v>7.4017233333333303E-13</v>
      </c>
      <c r="BC19" s="1">
        <v>1.80602E-12</v>
      </c>
      <c r="BD19" s="1">
        <v>1.3610999999999999E-12</v>
      </c>
      <c r="BE19" s="1">
        <v>1.1708432857142901E-12</v>
      </c>
      <c r="BF19" s="1">
        <v>1.1071739999999999E-12</v>
      </c>
      <c r="BG19" s="1">
        <v>1.29587816666667E-12</v>
      </c>
      <c r="BH19" s="1">
        <v>6.9272833333333299E-13</v>
      </c>
      <c r="BI19" s="1">
        <v>1.047765E-12</v>
      </c>
      <c r="BJ19" s="1">
        <v>1.3856314285714301E-12</v>
      </c>
      <c r="BK19" s="1">
        <v>7.6794400000000004E-13</v>
      </c>
      <c r="BL19" s="1">
        <v>1.2568857142857099E-12</v>
      </c>
      <c r="BM19" s="1">
        <v>7.0464199999999996E-13</v>
      </c>
      <c r="BN19" s="1">
        <v>1.2758947142857101E-12</v>
      </c>
      <c r="BO19" s="1">
        <v>1.19311E-12</v>
      </c>
      <c r="BP19" s="1">
        <v>1.5085883333333301E-12</v>
      </c>
      <c r="BQ19" s="1">
        <v>1.2835485714285701E-12</v>
      </c>
      <c r="BR19" s="1">
        <v>1.0903905999999999E-12</v>
      </c>
      <c r="BS19" s="1">
        <v>9.2047500000000007E-13</v>
      </c>
      <c r="BT19" s="1">
        <v>1.4319557142857099E-12</v>
      </c>
      <c r="BU19" s="1">
        <v>9.4413599999999997E-13</v>
      </c>
      <c r="BV19" s="1">
        <v>1.4971428571428599E-12</v>
      </c>
      <c r="BW19" s="1">
        <v>1.22348166666667E-12</v>
      </c>
      <c r="BX19" s="1">
        <v>1.3247416666666699E-12</v>
      </c>
      <c r="BY19" s="1">
        <v>1.1570016666666701E-12</v>
      </c>
      <c r="BZ19" s="1">
        <v>9.5444428571428606E-13</v>
      </c>
      <c r="CA19" s="1">
        <v>8.9308483333333296E-13</v>
      </c>
      <c r="CB19" s="1">
        <v>1.03344185714286E-12</v>
      </c>
      <c r="CC19" s="1">
        <v>9.1904000000000009E-13</v>
      </c>
      <c r="CD19" s="1">
        <v>9.9660571428571399E-13</v>
      </c>
      <c r="CE19" s="1">
        <v>1.4920860000000001E-12</v>
      </c>
      <c r="CF19" s="1">
        <v>9.5714333333333293E-13</v>
      </c>
      <c r="CG19" s="1">
        <v>1.1050514285714301E-12</v>
      </c>
      <c r="CH19" s="1">
        <v>1.30395166666667E-12</v>
      </c>
      <c r="CI19" s="1">
        <v>9.7278428571428596E-13</v>
      </c>
      <c r="CJ19" s="1">
        <v>1.4780283333333301E-12</v>
      </c>
      <c r="CK19" s="1">
        <v>1.1733233333333301E-12</v>
      </c>
      <c r="CL19" s="1">
        <v>1.3451266666666699E-12</v>
      </c>
      <c r="CM19" s="1">
        <v>1.08211592857143E-12</v>
      </c>
      <c r="CN19" s="1">
        <v>9.4188166666666704E-13</v>
      </c>
      <c r="CO19" s="1">
        <v>9.0953566666666697E-13</v>
      </c>
      <c r="CP19" s="1">
        <v>1.1055699999999999E-12</v>
      </c>
      <c r="CQ19" s="1">
        <v>1.4473516666666699E-12</v>
      </c>
      <c r="CR19" s="1">
        <v>7.8692999999999996E-13</v>
      </c>
      <c r="CS19" s="1">
        <v>1.07080783333333E-12</v>
      </c>
      <c r="CT19" s="1">
        <v>1.0524154999999999E-12</v>
      </c>
      <c r="CU19" s="1">
        <v>1.02051285714286E-12</v>
      </c>
      <c r="CV19" s="1">
        <v>1.03310283333333E-12</v>
      </c>
      <c r="CW19" s="1">
        <v>1.26555E-12</v>
      </c>
      <c r="CX19" s="1">
        <v>1.35235428571429E-12</v>
      </c>
      <c r="CY19" s="1">
        <v>8.3566833333333299E-13</v>
      </c>
      <c r="CZ19" s="1">
        <v>1.4309650000000001E-12</v>
      </c>
      <c r="DA19" s="1">
        <v>1.4487742857142901E-12</v>
      </c>
      <c r="DB19" s="1">
        <v>7.2268571428571398E-13</v>
      </c>
      <c r="DC19" s="1">
        <v>1.2971357142857101E-12</v>
      </c>
      <c r="DD19" s="1">
        <v>7.8216016666666704E-13</v>
      </c>
      <c r="DE19" s="1">
        <v>5.7714916666666701E-13</v>
      </c>
      <c r="DF19" s="1">
        <v>1.07346833333333E-12</v>
      </c>
      <c r="DG19" s="1">
        <v>1.12515142857143E-12</v>
      </c>
      <c r="DH19" s="1">
        <v>1.1437816666666701E-12</v>
      </c>
      <c r="DI19" s="1">
        <v>9.7737316666666698E-13</v>
      </c>
      <c r="DJ19" s="1">
        <v>1.02191E-12</v>
      </c>
      <c r="DK19" s="1">
        <v>1.12161171428571E-12</v>
      </c>
      <c r="DL19" s="1">
        <v>9.9449916666666705E-13</v>
      </c>
      <c r="DM19" s="1">
        <v>1.4604874999999999E-12</v>
      </c>
      <c r="DN19" s="1">
        <v>1.46397285714286E-12</v>
      </c>
      <c r="DO19" s="1">
        <v>1.1074150000000001E-12</v>
      </c>
      <c r="DP19" s="1">
        <v>1.5863866666666701E-12</v>
      </c>
      <c r="DQ19" s="1">
        <v>1.45676166666667E-12</v>
      </c>
      <c r="DR19" s="1">
        <v>1.1534885714285699E-12</v>
      </c>
      <c r="DS19" s="1">
        <v>1.4477159999999999E-12</v>
      </c>
      <c r="DT19" s="1">
        <v>1.0174351666666701E-12</v>
      </c>
      <c r="DU19" s="1">
        <v>1.0573385E-12</v>
      </c>
      <c r="DV19" s="1">
        <v>1.0965661666666699E-12</v>
      </c>
      <c r="DW19" s="1">
        <v>6.8211499999999997E-13</v>
      </c>
      <c r="DX19" s="1">
        <v>1.34433166666667E-12</v>
      </c>
      <c r="DY19" s="1">
        <v>7.5984449999999999E-13</v>
      </c>
      <c r="DZ19" s="1">
        <v>1.7346428571428601E-12</v>
      </c>
      <c r="EA19" s="1">
        <v>8.6163057142857103E-13</v>
      </c>
      <c r="EB19" s="1">
        <v>1.1179193333333301E-12</v>
      </c>
      <c r="EC19" s="1">
        <v>1.56713333333333E-12</v>
      </c>
      <c r="ED19" s="1">
        <v>1.34965E-12</v>
      </c>
      <c r="EE19" s="1">
        <v>1.3588599999999999E-12</v>
      </c>
      <c r="EF19" s="1">
        <v>1.0616671428571399E-12</v>
      </c>
      <c r="EG19" s="1">
        <v>9.4682780000000006E-13</v>
      </c>
      <c r="EH19" s="1">
        <v>1.0649716666666699E-12</v>
      </c>
      <c r="EI19" s="1">
        <v>1.24159857142857E-12</v>
      </c>
      <c r="EJ19" s="1">
        <v>1.04522666666667E-12</v>
      </c>
      <c r="EK19" s="1">
        <v>1.34008523333333E-12</v>
      </c>
      <c r="EL19" s="1">
        <v>8.5041133333333401E-13</v>
      </c>
      <c r="EM19" s="1">
        <v>1.63634285714286E-12</v>
      </c>
      <c r="EN19" s="1">
        <v>9.0884842857142904E-13</v>
      </c>
      <c r="EO19" s="1">
        <v>8.12678333333333E-13</v>
      </c>
      <c r="EP19" s="1">
        <v>5.6684477142857103E-13</v>
      </c>
      <c r="EQ19" s="1">
        <v>6.8810039999999999E-13</v>
      </c>
      <c r="ER19" s="1">
        <v>9.514791666666671E-13</v>
      </c>
      <c r="ES19" s="1">
        <v>1.3458600000000001E-12</v>
      </c>
      <c r="ET19" s="1">
        <v>1.23314666666667E-12</v>
      </c>
      <c r="EU19" s="1">
        <v>1.1408957142857099E-12</v>
      </c>
      <c r="EV19" s="1">
        <v>1.16739833333333E-12</v>
      </c>
      <c r="EW19" s="1">
        <v>1.4528283333333299E-12</v>
      </c>
      <c r="EX19" s="1">
        <v>1.5834114285714301E-12</v>
      </c>
      <c r="EY19" s="1">
        <v>1.8499E-12</v>
      </c>
      <c r="EZ19" s="1">
        <v>1.58304285714286E-12</v>
      </c>
      <c r="FA19" s="1">
        <v>1.87640166666667E-12</v>
      </c>
      <c r="FB19" s="1">
        <v>2.8637E-12</v>
      </c>
      <c r="FC19" s="1">
        <v>3.3729857142857102E-12</v>
      </c>
      <c r="FD19" s="1">
        <v>4.2395333333333302E-12</v>
      </c>
      <c r="FE19" s="1">
        <v>4.4309166666666703E-12</v>
      </c>
      <c r="FF19" s="1">
        <v>6.1272857142857204E-12</v>
      </c>
      <c r="FG19" s="1">
        <v>7.6035333333333292E-12</v>
      </c>
      <c r="FH19" s="1">
        <v>9.3841000000000008E-12</v>
      </c>
      <c r="FI19" s="1">
        <v>1.12658333333333E-11</v>
      </c>
      <c r="FJ19" s="1">
        <v>1.5443833333333301E-11</v>
      </c>
      <c r="FK19" s="1">
        <v>1.7316142857142901E-11</v>
      </c>
      <c r="FL19" s="1">
        <v>2.09968333333333E-11</v>
      </c>
      <c r="FM19" s="1">
        <v>2.4690499999999999E-11</v>
      </c>
      <c r="FN19" s="1">
        <v>2.9373285714285698E-11</v>
      </c>
      <c r="FO19" s="1">
        <v>3.4558833333333301E-11</v>
      </c>
      <c r="FP19" s="1">
        <v>3.98951666666667E-11</v>
      </c>
      <c r="FQ19" s="1">
        <v>4.4581285714285698E-11</v>
      </c>
      <c r="FR19" s="1">
        <v>5.1601999999999999E-11</v>
      </c>
      <c r="FS19" s="1">
        <v>5.7016166666666697E-11</v>
      </c>
      <c r="FT19" s="1">
        <v>6.33278333333333E-11</v>
      </c>
      <c r="FU19" s="1">
        <v>7.1313428571428605E-11</v>
      </c>
      <c r="FV19" s="1">
        <v>7.8015000000000001E-11</v>
      </c>
      <c r="FW19" s="1">
        <v>8.3650499999999995E-11</v>
      </c>
      <c r="FX19" s="1">
        <v>9.0930428571428598E-11</v>
      </c>
      <c r="FY19" s="1">
        <v>9.8769999999999999E-11</v>
      </c>
      <c r="FZ19" s="1">
        <v>1.06831428571429E-10</v>
      </c>
      <c r="GA19" s="1">
        <v>1.13835E-10</v>
      </c>
      <c r="GB19" s="1">
        <v>1.21016666666667E-10</v>
      </c>
      <c r="GC19" s="1">
        <v>1.2790666666666699E-10</v>
      </c>
      <c r="GD19" s="1">
        <v>1.3559833333333299E-10</v>
      </c>
      <c r="GE19" s="1">
        <v>1.38966666666667E-10</v>
      </c>
      <c r="GF19" s="1">
        <v>1.46921428571429E-10</v>
      </c>
      <c r="GG19" s="1">
        <v>1.5547999999999999E-10</v>
      </c>
      <c r="GH19" s="1">
        <v>1.62304285714286E-10</v>
      </c>
      <c r="GI19" s="1">
        <v>1.69915E-10</v>
      </c>
      <c r="GJ19" s="1">
        <v>1.7225499999999999E-10</v>
      </c>
      <c r="GK19" s="1">
        <v>1.78897142857143E-10</v>
      </c>
      <c r="GL19" s="1">
        <v>1.8309333333333299E-10</v>
      </c>
      <c r="GM19" s="1">
        <v>1.9086E-10</v>
      </c>
      <c r="GN19" s="1">
        <v>1.98074285714286E-10</v>
      </c>
      <c r="GO19" s="1">
        <v>2.0154833333333301E-10</v>
      </c>
      <c r="GP19" s="1">
        <v>2.0620499999999999E-10</v>
      </c>
      <c r="GQ19" s="1">
        <v>2.0880666666666699E-10</v>
      </c>
      <c r="GR19" s="1">
        <v>2.1408166666666701E-10</v>
      </c>
      <c r="GS19" s="1">
        <v>2.20981666666667E-10</v>
      </c>
      <c r="GT19" s="1">
        <v>2.23141428571429E-10</v>
      </c>
      <c r="GU19" s="1">
        <v>2.2696166666666699E-10</v>
      </c>
      <c r="GV19" s="1">
        <v>2.31828E-10</v>
      </c>
      <c r="GW19" s="1">
        <v>2.3480857142857098E-10</v>
      </c>
      <c r="GX19" s="1">
        <v>2.3778500000000002E-10</v>
      </c>
      <c r="GY19" s="1">
        <v>2.3744714285714302E-10</v>
      </c>
      <c r="GZ19" s="1">
        <v>2.38933333333333E-10</v>
      </c>
      <c r="HA19" s="1">
        <v>2.4125799999999999E-10</v>
      </c>
      <c r="HB19" s="1">
        <v>2.4394714285714299E-10</v>
      </c>
      <c r="HC19" s="1">
        <v>2.3998333333333302E-10</v>
      </c>
      <c r="HD19" s="1">
        <v>2.3922142857142898E-10</v>
      </c>
      <c r="HE19" s="1">
        <v>2.39151666666667E-10</v>
      </c>
      <c r="HF19" s="1">
        <v>2.3552666666666698E-10</v>
      </c>
      <c r="HG19" s="1">
        <v>2.32181666666667E-10</v>
      </c>
      <c r="HH19" s="1">
        <v>2.3028999999999999E-10</v>
      </c>
      <c r="HI19" s="1">
        <v>2.2746833333333301E-10</v>
      </c>
      <c r="HJ19" s="1">
        <v>2.20082E-10</v>
      </c>
      <c r="HK19" s="1">
        <v>2.1404285714285699E-10</v>
      </c>
      <c r="HL19" s="1">
        <v>2.1182166666666701E-10</v>
      </c>
      <c r="HM19" s="1">
        <v>2.04441666666667E-10</v>
      </c>
      <c r="HN19" s="1">
        <v>1.9932833333333299E-10</v>
      </c>
      <c r="HO19" s="1">
        <v>1.9439374999999999E-10</v>
      </c>
      <c r="HP19" s="1">
        <v>1.8879499999999999E-10</v>
      </c>
      <c r="HQ19" s="1">
        <v>1.8180333333333299E-10</v>
      </c>
      <c r="HR19" s="1">
        <v>1.74194285714286E-10</v>
      </c>
      <c r="HS19" s="1">
        <v>1.6954666666666699E-10</v>
      </c>
      <c r="HT19" s="1">
        <v>1.6508833333333299E-10</v>
      </c>
      <c r="HU19" s="1">
        <v>1.5881833333333299E-10</v>
      </c>
      <c r="HV19" s="1">
        <v>1.5488285714285699E-10</v>
      </c>
      <c r="HW19" s="1">
        <v>1.48038333333333E-10</v>
      </c>
      <c r="HX19" s="1">
        <v>1.4245000000000001E-10</v>
      </c>
      <c r="HY19" s="1">
        <v>1.39996E-10</v>
      </c>
      <c r="HZ19" s="1">
        <v>1.35205E-10</v>
      </c>
      <c r="IA19" s="1">
        <v>1.27501428571429E-10</v>
      </c>
      <c r="IB19" s="1">
        <v>1.2491333333333299E-10</v>
      </c>
      <c r="IC19" s="1">
        <v>1.18808571428571E-10</v>
      </c>
      <c r="ID19" s="1">
        <v>1.14198333333333E-10</v>
      </c>
      <c r="IE19" s="1">
        <v>1.1122E-10</v>
      </c>
      <c r="IF19" s="1">
        <v>1.05722857142857E-10</v>
      </c>
      <c r="IG19" s="1">
        <v>1.02795333333333E-10</v>
      </c>
      <c r="IH19" s="1">
        <v>1.00168142857143E-10</v>
      </c>
      <c r="II19" s="1">
        <v>9.6865000000000006E-11</v>
      </c>
      <c r="IJ19" s="1">
        <v>9.3146285714285701E-11</v>
      </c>
      <c r="IK19" s="1">
        <v>9.0240666666666706E-11</v>
      </c>
      <c r="IL19" s="1">
        <v>8.7236499999999996E-11</v>
      </c>
      <c r="IM19" s="1">
        <v>8.3765666666666697E-11</v>
      </c>
      <c r="IN19" s="1">
        <v>8.0692666666666702E-11</v>
      </c>
      <c r="IO19" s="1">
        <v>7.9847500000000005E-11</v>
      </c>
      <c r="IP19" s="1">
        <v>7.5661142857142904E-11</v>
      </c>
      <c r="IQ19" s="1">
        <v>7.3194333333333296E-11</v>
      </c>
      <c r="IR19" s="1">
        <v>7.0526800000000002E-11</v>
      </c>
      <c r="IS19" s="1">
        <v>6.9061428571428596E-11</v>
      </c>
      <c r="IT19" s="1">
        <v>6.6510999999999994E-11</v>
      </c>
      <c r="IU19" s="1">
        <v>6.3788571428571403E-11</v>
      </c>
      <c r="IV19" s="1">
        <v>6.2280499999999995E-11</v>
      </c>
      <c r="IW19" s="1">
        <v>5.9883857142857104E-11</v>
      </c>
      <c r="IX19" s="1">
        <v>5.8455200000000006E-11</v>
      </c>
      <c r="IY19" s="1">
        <v>5.7089833333333302E-11</v>
      </c>
      <c r="IZ19" s="1">
        <v>5.6273000000000003E-11</v>
      </c>
      <c r="JA19" s="1">
        <v>5.2985166666666703E-11</v>
      </c>
      <c r="JB19" s="1">
        <v>5.1547333333333299E-11</v>
      </c>
      <c r="JC19" s="1">
        <v>4.9475857142857103E-11</v>
      </c>
      <c r="JD19" s="1">
        <v>4.81598333333333E-11</v>
      </c>
      <c r="JE19" s="1">
        <v>4.6958714285714303E-11</v>
      </c>
      <c r="JF19" s="1">
        <v>4.66384E-11</v>
      </c>
      <c r="JG19" s="1">
        <v>4.6425333333333297E-11</v>
      </c>
      <c r="JH19" s="1">
        <v>4.3951285714285703E-11</v>
      </c>
      <c r="JI19" s="1">
        <v>4.1998499999999997E-11</v>
      </c>
      <c r="JJ19" s="1">
        <v>4.0348500000000002E-11</v>
      </c>
      <c r="JK19" s="1">
        <v>4.0634499999999999E-11</v>
      </c>
      <c r="JL19" s="1">
        <v>3.9015E-11</v>
      </c>
      <c r="JM19" s="1">
        <v>3.8258428571428603E-11</v>
      </c>
      <c r="JN19" s="1">
        <v>3.7068500000000001E-11</v>
      </c>
      <c r="JO19" s="1">
        <v>3.6895428571428601E-11</v>
      </c>
      <c r="JP19" s="1">
        <v>3.51296666666667E-11</v>
      </c>
      <c r="JQ19" s="1">
        <v>3.4708833333333302E-11</v>
      </c>
      <c r="JR19" s="1">
        <v>3.32492857142857E-11</v>
      </c>
      <c r="JS19" s="1">
        <v>3.2563333333333301E-11</v>
      </c>
      <c r="JT19" s="1">
        <v>3.2007571428571401E-11</v>
      </c>
      <c r="JU19" s="1">
        <v>3.1365833333333297E-11</v>
      </c>
      <c r="JV19" s="1">
        <v>3.0458E-11</v>
      </c>
      <c r="JW19" s="1">
        <v>2.9463399999999999E-11</v>
      </c>
      <c r="JX19" s="1">
        <v>2.8427428571428601E-11</v>
      </c>
      <c r="JY19" s="1">
        <v>2.7931166666666701E-11</v>
      </c>
      <c r="JZ19" s="1">
        <v>2.7409E-11</v>
      </c>
      <c r="KA19" s="1">
        <v>2.77411666666667E-11</v>
      </c>
      <c r="KB19" s="1">
        <v>2.64335714285714E-11</v>
      </c>
      <c r="KC19" s="1">
        <v>2.5125833333333301E-11</v>
      </c>
      <c r="KD19" s="1">
        <v>2.41065E-11</v>
      </c>
      <c r="KE19" s="1">
        <v>2.47471428571429E-11</v>
      </c>
      <c r="KF19" s="1">
        <v>2.31723333333333E-11</v>
      </c>
      <c r="KG19" s="1">
        <v>2.3104285714285699E-11</v>
      </c>
      <c r="KH19" s="1">
        <v>2.2554499999999999E-11</v>
      </c>
      <c r="KI19" s="1">
        <v>2.1937833333333301E-11</v>
      </c>
      <c r="KJ19" s="1">
        <v>2.18151428571429E-11</v>
      </c>
      <c r="KK19" s="1">
        <v>2.20171666666667E-11</v>
      </c>
      <c r="KL19" s="1">
        <v>2.1025333333333299E-11</v>
      </c>
      <c r="KM19" s="1">
        <v>1.9987999999999999E-11</v>
      </c>
      <c r="KN19" s="1">
        <v>2.0120714285714299E-11</v>
      </c>
      <c r="KO19" s="1">
        <v>1.9536333333333299E-11</v>
      </c>
      <c r="KP19" s="1">
        <v>1.95493333333333E-11</v>
      </c>
      <c r="KQ19" s="1">
        <v>1.88737142857143E-11</v>
      </c>
      <c r="KR19" s="1">
        <v>1.8247333333333301E-11</v>
      </c>
      <c r="KS19" s="1">
        <v>1.7759E-11</v>
      </c>
      <c r="KT19" s="1">
        <v>1.80982857142857E-11</v>
      </c>
      <c r="KU19" s="1">
        <v>1.8273833333333299E-11</v>
      </c>
      <c r="KV19" s="1">
        <v>1.6481500000000001E-11</v>
      </c>
      <c r="KW19" s="1">
        <v>1.72361428571429E-11</v>
      </c>
      <c r="KX19" s="1">
        <v>1.64348E-11</v>
      </c>
      <c r="KY19" s="1">
        <v>1.5895571428571401E-11</v>
      </c>
      <c r="KZ19" s="1">
        <v>1.55371666666667E-11</v>
      </c>
      <c r="LA19" s="1">
        <v>1.5995142857142901E-11</v>
      </c>
      <c r="LB19" s="1">
        <v>1.4703499999999999E-11</v>
      </c>
      <c r="LC19" s="1">
        <v>1.55297142857143E-11</v>
      </c>
      <c r="LD19" s="1">
        <v>1.4692499999999999E-11</v>
      </c>
      <c r="LE19" s="1">
        <v>1.5116666666666699E-11</v>
      </c>
      <c r="LF19" s="1">
        <v>1.4293666666666701E-11</v>
      </c>
      <c r="LG19" s="1">
        <v>1.4201428571428599E-11</v>
      </c>
      <c r="LH19" s="1">
        <v>1.3749999999999999E-11</v>
      </c>
      <c r="LI19" s="1">
        <v>1.33158333333333E-11</v>
      </c>
      <c r="LJ19" s="1">
        <v>1.29275E-11</v>
      </c>
      <c r="LK19" s="1">
        <v>1.3323999999999999E-11</v>
      </c>
      <c r="LL19" s="1">
        <v>1.32971666666667E-11</v>
      </c>
      <c r="LM19" s="1">
        <v>1.2876E-11</v>
      </c>
      <c r="LN19" s="1">
        <v>1.1989499999999999E-11</v>
      </c>
      <c r="LO19" s="1">
        <v>1.29248571428571E-11</v>
      </c>
      <c r="LP19" s="1">
        <v>1.2810000000000001E-11</v>
      </c>
      <c r="LQ19" s="1">
        <v>1.18401428571429E-11</v>
      </c>
      <c r="LR19" s="1">
        <v>1.27426666666667E-11</v>
      </c>
      <c r="LS19" s="1">
        <v>1.21771428571429E-11</v>
      </c>
      <c r="LT19" s="1">
        <v>1.1306999999999999E-11</v>
      </c>
      <c r="LU19" s="1">
        <v>1.1125E-11</v>
      </c>
      <c r="LV19" s="1">
        <v>1.1547E-11</v>
      </c>
      <c r="LW19" s="1">
        <v>1.14499333333333E-11</v>
      </c>
      <c r="LX19" s="1">
        <v>1.1431614285714299E-11</v>
      </c>
      <c r="LY19" s="1">
        <v>1.08728166666667E-11</v>
      </c>
      <c r="LZ19" s="1">
        <v>1.09324571428571E-11</v>
      </c>
      <c r="MA19" s="1">
        <v>9.8651500000000006E-12</v>
      </c>
      <c r="MB19" s="1">
        <v>1.05636833333333E-11</v>
      </c>
      <c r="MC19" s="1">
        <v>1.050125E-11</v>
      </c>
      <c r="MD19" s="1">
        <v>9.9762800000000004E-12</v>
      </c>
      <c r="ME19" s="1">
        <v>1.0068528571428599E-11</v>
      </c>
      <c r="MF19" s="1">
        <v>9.1240000000000003E-12</v>
      </c>
      <c r="MG19" s="1">
        <v>9.5570000000000006E-12</v>
      </c>
      <c r="MH19" s="1">
        <v>1.00302166666667E-11</v>
      </c>
      <c r="MI19" s="1">
        <v>9.7472833333333292E-12</v>
      </c>
      <c r="MJ19" s="1">
        <v>9.2344500000000001E-12</v>
      </c>
      <c r="MK19" s="1">
        <v>8.8538571428571395E-12</v>
      </c>
      <c r="ML19" s="1">
        <v>8.6938714285714307E-12</v>
      </c>
      <c r="MM19" s="1">
        <v>8.6529666666666704E-12</v>
      </c>
      <c r="MN19" s="1">
        <v>8.6715571428571401E-12</v>
      </c>
      <c r="MO19" s="1">
        <v>8.7925333333333299E-12</v>
      </c>
      <c r="MP19" s="1">
        <v>8.6591285714285694E-12</v>
      </c>
      <c r="MQ19" s="1">
        <v>8.3644500000000008E-12</v>
      </c>
      <c r="MR19" s="1">
        <v>8.1275714285714297E-12</v>
      </c>
      <c r="MS19" s="1">
        <v>8.1350666666666708E-12</v>
      </c>
      <c r="MT19" s="1">
        <v>8.4391666666666707E-12</v>
      </c>
      <c r="MU19" s="1">
        <v>8.0561833333333394E-12</v>
      </c>
      <c r="MV19" s="1">
        <v>7.7433500000000005E-12</v>
      </c>
      <c r="MW19" s="1">
        <v>7.4921166666666702E-12</v>
      </c>
      <c r="MX19" s="1">
        <v>7.7291333333333294E-12</v>
      </c>
      <c r="MY19" s="1">
        <v>7.7238999999999994E-12</v>
      </c>
      <c r="MZ19" s="1">
        <v>8.2962857142857092E-12</v>
      </c>
      <c r="NA19" s="1">
        <v>7.59251666666667E-12</v>
      </c>
      <c r="NB19" s="1">
        <v>7.4327142857142792E-12</v>
      </c>
      <c r="NC19" s="1">
        <v>7.2377333333333301E-12</v>
      </c>
      <c r="ND19" s="1">
        <v>6.9186666666666696E-12</v>
      </c>
      <c r="NE19" s="1">
        <v>6.9742666666666703E-12</v>
      </c>
      <c r="NF19" s="1">
        <v>7.3094714285714294E-12</v>
      </c>
      <c r="NG19" s="1">
        <v>6.8638166666666697E-12</v>
      </c>
      <c r="NH19" s="1">
        <v>6.6986142857142902E-12</v>
      </c>
      <c r="NI19" s="1">
        <v>6.6420833333333299E-12</v>
      </c>
      <c r="NJ19" s="1">
        <v>6.9434833333333302E-12</v>
      </c>
      <c r="NK19" s="1">
        <v>7.6293833333333397E-12</v>
      </c>
      <c r="NL19" s="1">
        <v>6.7213666666666701E-12</v>
      </c>
      <c r="NM19" s="1">
        <v>6.5685857142857201E-12</v>
      </c>
      <c r="NN19" s="1">
        <v>6.6572000000000004E-12</v>
      </c>
      <c r="NO19" s="1">
        <v>5.9592666666666703E-12</v>
      </c>
      <c r="NP19" s="1">
        <v>6.2194571428571401E-12</v>
      </c>
      <c r="NQ19" s="1">
        <v>6.2501799999999999E-12</v>
      </c>
      <c r="NR19" s="1">
        <v>6.1387285714285698E-12</v>
      </c>
      <c r="NS19" s="1">
        <v>6.1012599999999998E-12</v>
      </c>
      <c r="NT19" s="1">
        <v>5.8747000000000004E-12</v>
      </c>
      <c r="NU19" s="1">
        <v>5.0267499999999998E-12</v>
      </c>
      <c r="NV19" s="1">
        <v>6.3408333333333298E-12</v>
      </c>
      <c r="NW19" s="1">
        <v>6.1851000000000004E-12</v>
      </c>
      <c r="NX19" s="1">
        <v>5.8902499999999999E-12</v>
      </c>
      <c r="NY19" s="1">
        <v>5.8379857142857103E-12</v>
      </c>
      <c r="NZ19" s="1">
        <v>5.8711166666666697E-12</v>
      </c>
      <c r="OA19" s="1">
        <v>6.0519000000000001E-12</v>
      </c>
      <c r="OB19" s="1">
        <v>5.5041833333333301E-12</v>
      </c>
      <c r="OC19" s="1">
        <v>6.2475833333333303E-12</v>
      </c>
      <c r="OD19" s="1">
        <v>5.8621571428571396E-12</v>
      </c>
      <c r="OE19" s="1">
        <v>5.8559166666666703E-12</v>
      </c>
      <c r="OF19" s="1">
        <v>5.6587666666666701E-12</v>
      </c>
      <c r="OG19" s="1">
        <v>5.6225428571428597E-12</v>
      </c>
      <c r="OH19" s="1">
        <v>5.4067833333333301E-12</v>
      </c>
      <c r="OI19" s="1">
        <v>5.9341142857142896E-12</v>
      </c>
      <c r="OJ19" s="1">
        <v>5.0216166666666702E-12</v>
      </c>
      <c r="OK19" s="1">
        <v>5.5751500000000001E-12</v>
      </c>
      <c r="OL19" s="1">
        <v>5.3971142857142898E-12</v>
      </c>
      <c r="OM19" s="1">
        <v>5.0375333333333298E-12</v>
      </c>
      <c r="ON19" s="1">
        <v>5.4344500000000001E-12</v>
      </c>
      <c r="OO19" s="1">
        <v>5.3630714285714303E-12</v>
      </c>
      <c r="OP19" s="1">
        <v>5.1130166666666704E-12</v>
      </c>
      <c r="OQ19" s="1">
        <v>5.5779857142857102E-12</v>
      </c>
      <c r="OR19" s="1">
        <v>5.0422666666666701E-12</v>
      </c>
      <c r="OS19" s="1">
        <v>5.2193666666666702E-12</v>
      </c>
      <c r="OT19" s="1">
        <v>5.2568E-12</v>
      </c>
      <c r="OU19" s="1">
        <v>4.6123500000000002E-12</v>
      </c>
      <c r="OV19" s="1">
        <v>4.9022666666666703E-12</v>
      </c>
      <c r="OW19" s="1">
        <v>4.4554500000000004E-12</v>
      </c>
      <c r="OX19" s="1">
        <v>4.5208666666666703E-12</v>
      </c>
      <c r="OY19" s="1">
        <v>4.5682499999999996E-12</v>
      </c>
      <c r="OZ19" s="1">
        <v>4.90645E-12</v>
      </c>
      <c r="PA19" s="1">
        <v>4.3354999999999999E-12</v>
      </c>
      <c r="PB19" s="1">
        <v>4.5310499999999998E-12</v>
      </c>
      <c r="PC19" s="1">
        <v>5.0121857142857103E-12</v>
      </c>
      <c r="PD19" s="1">
        <v>4.66178E-12</v>
      </c>
      <c r="PE19" s="1">
        <v>4.7547166666666702E-12</v>
      </c>
      <c r="PF19" s="1">
        <v>4.5760166666666697E-12</v>
      </c>
      <c r="PG19" s="1">
        <v>4.4468499999999998E-12</v>
      </c>
      <c r="PH19" s="1">
        <v>5.0409333333333296E-12</v>
      </c>
      <c r="PI19" s="1">
        <v>4.4062166666666702E-12</v>
      </c>
      <c r="PJ19" s="1">
        <v>4.3452714285714304E-12</v>
      </c>
      <c r="PK19" s="1">
        <v>4.0489200000000001E-12</v>
      </c>
      <c r="PL19" s="1">
        <v>4.9089833333333304E-12</v>
      </c>
      <c r="PM19" s="1">
        <v>4.1391142857142901E-12</v>
      </c>
      <c r="PN19" s="1">
        <v>4.2618571428571397E-12</v>
      </c>
      <c r="PO19" s="1">
        <v>4.5440249999999999E-12</v>
      </c>
      <c r="PP19" s="1">
        <v>4.3216428571428599E-12</v>
      </c>
      <c r="PQ19" s="1">
        <v>4.3722166666666701E-12</v>
      </c>
      <c r="PR19" s="1">
        <v>4.3801333333333298E-12</v>
      </c>
      <c r="PS19" s="1">
        <v>4.0164333333333297E-12</v>
      </c>
      <c r="PT19" s="1">
        <v>4.0922599999999998E-12</v>
      </c>
      <c r="PU19" s="1">
        <v>3.6713500000000001E-12</v>
      </c>
      <c r="PV19" s="1">
        <v>3.7005999999999998E-12</v>
      </c>
      <c r="PW19" s="1">
        <v>4.1217999999999997E-12</v>
      </c>
      <c r="PX19" s="1">
        <v>4.1372833333333303E-12</v>
      </c>
      <c r="PY19" s="1">
        <v>3.8836000000000001E-12</v>
      </c>
      <c r="PZ19" s="1">
        <v>4.7676166666666698E-12</v>
      </c>
      <c r="QA19" s="1">
        <v>4.2346666666666702E-12</v>
      </c>
      <c r="QB19" s="1">
        <v>3.8588333333333296E-12</v>
      </c>
      <c r="QC19" s="1">
        <v>3.6674666666666699E-12</v>
      </c>
      <c r="QD19" s="1">
        <v>3.3567599999999999E-12</v>
      </c>
      <c r="QE19" s="1">
        <v>4.0937166666666696E-12</v>
      </c>
      <c r="QF19" s="1">
        <v>3.3762833333333298E-12</v>
      </c>
      <c r="QG19" s="1">
        <v>4.2729166666666703E-12</v>
      </c>
      <c r="QH19" s="1">
        <v>3.3345E-12</v>
      </c>
      <c r="QI19" s="1">
        <v>3.7382999999999999E-12</v>
      </c>
      <c r="QJ19" s="1">
        <v>3.8128200000000003E-12</v>
      </c>
      <c r="QK19" s="1">
        <v>3.8385499999999996E-12</v>
      </c>
      <c r="QL19" s="1">
        <v>4.0641571428571402E-12</v>
      </c>
      <c r="QM19" s="1">
        <v>3.5207666666666701E-12</v>
      </c>
      <c r="QN19" s="1">
        <v>3.9556833333333304E-12</v>
      </c>
      <c r="QO19" s="1">
        <v>3.5272499999999999E-12</v>
      </c>
      <c r="QP19" s="1">
        <v>3.0949428571428599E-12</v>
      </c>
      <c r="QQ19" s="1">
        <v>3.4493999999999998E-12</v>
      </c>
      <c r="QR19" s="1">
        <v>3.7203500000000004E-12</v>
      </c>
      <c r="QS19" s="1">
        <v>3.7908999999999999E-12</v>
      </c>
      <c r="QT19" s="1">
        <v>3.5647500000000001E-12</v>
      </c>
      <c r="QU19" s="1">
        <v>3.06432E-12</v>
      </c>
      <c r="QV19" s="1">
        <v>3.5492200000000001E-12</v>
      </c>
      <c r="QW19" s="1">
        <v>3.9302999999999999E-12</v>
      </c>
      <c r="QX19" s="1">
        <v>3.45998E-12</v>
      </c>
      <c r="QY19" s="1">
        <v>3.3156000000000001E-12</v>
      </c>
      <c r="QZ19" s="1">
        <v>3.7203400000000003E-12</v>
      </c>
      <c r="RA19" s="1">
        <v>2.5888E-12</v>
      </c>
      <c r="RB19" s="1">
        <v>2.9560800000000001E-12</v>
      </c>
      <c r="RC19" s="1">
        <v>3.3738199999999999E-12</v>
      </c>
      <c r="RD19" s="1">
        <v>3.4130285714285702E-12</v>
      </c>
      <c r="RE19" s="1">
        <v>3.2804800000000002E-12</v>
      </c>
      <c r="RF19" s="1">
        <v>3.1910857142857099E-12</v>
      </c>
      <c r="RG19" s="1">
        <v>3.3676166666666701E-12</v>
      </c>
      <c r="RH19" s="1">
        <v>3.2791142857142901E-12</v>
      </c>
      <c r="RI19" s="1">
        <v>3.2643499999999999E-12</v>
      </c>
      <c r="RJ19" s="1">
        <v>3.2120833333333302E-12</v>
      </c>
      <c r="RK19" s="1">
        <v>2.8256166666666698E-12</v>
      </c>
      <c r="RL19" s="1">
        <v>3.0682666666666698E-12</v>
      </c>
      <c r="RM19" s="1">
        <v>2.9636500000000002E-12</v>
      </c>
      <c r="RN19" s="1">
        <v>3.5122500000000001E-12</v>
      </c>
      <c r="RO19" s="1">
        <v>3.1599333333333299E-12</v>
      </c>
      <c r="RP19" s="1">
        <v>3.44288333333333E-12</v>
      </c>
      <c r="RQ19" s="1">
        <v>2.6058666666666701E-12</v>
      </c>
      <c r="RR19" s="1">
        <v>2.9095499999999999E-12</v>
      </c>
      <c r="RS19" s="1">
        <v>3.0176166666666698E-12</v>
      </c>
      <c r="RT19" s="1">
        <v>2.8773166666666701E-12</v>
      </c>
      <c r="RU19" s="1">
        <v>3.1502666666666701E-12</v>
      </c>
      <c r="RV19" s="1">
        <v>2.5556000000000001E-12</v>
      </c>
      <c r="RW19" s="1">
        <v>2.6260166666666701E-12</v>
      </c>
      <c r="RX19" s="1">
        <v>3.0675500000000002E-12</v>
      </c>
      <c r="RY19" s="1">
        <v>2.9277000000000001E-12</v>
      </c>
      <c r="RZ19" s="1">
        <v>2.5724333333333302E-12</v>
      </c>
      <c r="SA19" s="1">
        <v>2.5159600000000001E-12</v>
      </c>
      <c r="SB19" s="1">
        <v>3.25007142857143E-12</v>
      </c>
      <c r="SC19" s="1">
        <v>3.0621833333333302E-12</v>
      </c>
      <c r="SD19" s="1">
        <v>2.6443999999999999E-12</v>
      </c>
      <c r="SE19" s="1">
        <v>2.9803499999999999E-12</v>
      </c>
      <c r="SF19" s="1">
        <v>2.99516666666667E-12</v>
      </c>
      <c r="SG19" s="1">
        <v>3.0207333333333298E-12</v>
      </c>
      <c r="SH19" s="1">
        <v>3.0386166666666698E-12</v>
      </c>
      <c r="SI19" s="1">
        <v>3.07166666666667E-12</v>
      </c>
      <c r="SJ19" s="1">
        <v>2.7944666666666699E-12</v>
      </c>
      <c r="SK19" s="1">
        <v>2.58154285714286E-12</v>
      </c>
      <c r="SL19" s="1">
        <v>2.7710333333333302E-12</v>
      </c>
      <c r="SM19" s="1">
        <v>3.4230200000000001E-12</v>
      </c>
      <c r="SN19" s="1">
        <v>2.9662142857142901E-12</v>
      </c>
      <c r="SO19" s="1">
        <v>2.6973333333333302E-12</v>
      </c>
      <c r="SP19" s="1">
        <v>2.6769499999999998E-12</v>
      </c>
      <c r="SQ19" s="1">
        <v>2.61851666666667E-12</v>
      </c>
      <c r="SR19" s="1">
        <v>2.8911571428571399E-12</v>
      </c>
      <c r="SS19" s="1">
        <v>2.205E-12</v>
      </c>
      <c r="ST19" s="1">
        <v>2.9965166666666698E-12</v>
      </c>
      <c r="SU19" s="1">
        <v>2.7491400000000001E-12</v>
      </c>
      <c r="SV19" s="1">
        <v>2.8083000000000001E-12</v>
      </c>
      <c r="SW19" s="1">
        <v>3.1070166666666698E-12</v>
      </c>
      <c r="SX19" s="1">
        <v>2.3906333333333299E-12</v>
      </c>
      <c r="SY19" s="1">
        <v>2.2589199999999998E-12</v>
      </c>
      <c r="SZ19" s="1">
        <v>2.17886666666667E-12</v>
      </c>
      <c r="TA19" s="1">
        <v>2.3338249999999999E-12</v>
      </c>
      <c r="TB19" s="1">
        <v>2.7720250000000002E-12</v>
      </c>
      <c r="TC19" s="1">
        <v>2.6942199999999998E-12</v>
      </c>
      <c r="TD19" s="1">
        <v>2.6144166666666701E-12</v>
      </c>
      <c r="TE19" s="1">
        <v>2.6145666666666698E-12</v>
      </c>
      <c r="TF19" s="1">
        <v>2.5793666666666701E-12</v>
      </c>
      <c r="TG19" s="1">
        <v>2.6920142857142899E-12</v>
      </c>
      <c r="TH19" s="1">
        <v>3.0889999999999999E-12</v>
      </c>
      <c r="TI19" s="1">
        <v>2.9000799999999999E-12</v>
      </c>
      <c r="TJ19" s="1">
        <v>3.03288571428571E-12</v>
      </c>
      <c r="TK19" s="1">
        <v>2.9497200000000001E-12</v>
      </c>
      <c r="TL19" s="1">
        <v>2.7924199999999999E-12</v>
      </c>
      <c r="TM19" s="1">
        <v>3.0097500000000002E-12</v>
      </c>
      <c r="TN19" s="1">
        <v>2.3733800000000001E-12</v>
      </c>
      <c r="TO19" s="1">
        <v>2.8265666666666701E-12</v>
      </c>
      <c r="TP19" s="1">
        <v>2.0438166666666701E-12</v>
      </c>
      <c r="TQ19" s="1">
        <v>2.22162E-12</v>
      </c>
      <c r="TR19" s="1">
        <v>2.2472333333333299E-12</v>
      </c>
      <c r="TS19" s="1">
        <v>2.69761666666667E-12</v>
      </c>
      <c r="TT19" s="1">
        <v>2.4303166666666701E-12</v>
      </c>
      <c r="TU19" s="1">
        <v>2.2639799999999998E-12</v>
      </c>
      <c r="TV19" s="1">
        <v>2.6584400000000001E-12</v>
      </c>
      <c r="TW19" s="1">
        <v>2.6245500000000002E-12</v>
      </c>
      <c r="TX19" s="1">
        <v>2.5495800000000001E-12</v>
      </c>
      <c r="TY19" s="1">
        <v>2.1941285714285698E-12</v>
      </c>
      <c r="TZ19" s="1">
        <v>3.3036833333333299E-12</v>
      </c>
      <c r="UA19" s="1">
        <v>2.6781166666666699E-12</v>
      </c>
      <c r="UB19" s="1">
        <v>2.40798333333333E-12</v>
      </c>
      <c r="UC19" s="1">
        <v>2.27641428571429E-12</v>
      </c>
      <c r="UD19" s="1">
        <v>3.0837166666666701E-12</v>
      </c>
      <c r="UE19" s="1">
        <v>2.7869833333333299E-12</v>
      </c>
      <c r="UF19" s="1">
        <v>2.3089866666666698E-12</v>
      </c>
      <c r="UG19" s="1">
        <v>2.2249999999999999E-12</v>
      </c>
      <c r="UH19" s="1">
        <v>2.1000999999999999E-12</v>
      </c>
      <c r="UI19" s="1">
        <v>2.4670333333333298E-12</v>
      </c>
      <c r="UJ19" s="1">
        <v>2.1757000000000001E-12</v>
      </c>
      <c r="UK19" s="1">
        <v>2.3139833333333298E-12</v>
      </c>
      <c r="UL19" s="1">
        <v>2.2498714285714298E-12</v>
      </c>
      <c r="UM19" s="1">
        <v>2.0207571428571398E-12</v>
      </c>
      <c r="UN19" s="1">
        <v>2.4458166666666702E-12</v>
      </c>
      <c r="UO19" s="1">
        <v>2.9979750000000001E-12</v>
      </c>
      <c r="UP19">
        <f>(UO19+UQ19)/2</f>
        <v>2.3569375E-12</v>
      </c>
      <c r="UQ19" s="1">
        <v>1.7159E-12</v>
      </c>
      <c r="UR19" s="1">
        <v>2.2937600000000001E-12</v>
      </c>
      <c r="US19" s="1">
        <v>2.2003300000000002E-12</v>
      </c>
      <c r="UT19" s="1">
        <v>2.1145333333333299E-12</v>
      </c>
      <c r="UU19" s="1">
        <v>2.3167E-12</v>
      </c>
      <c r="UV19" s="1">
        <v>2.2517799999999999E-12</v>
      </c>
      <c r="UW19" s="1">
        <v>1.9288499999999998E-12</v>
      </c>
      <c r="UX19" s="1">
        <v>2.11842857142857E-12</v>
      </c>
      <c r="UY19" s="1">
        <v>2.0204833333333299E-12</v>
      </c>
      <c r="UZ19" s="1">
        <v>2.60252857142857E-12</v>
      </c>
      <c r="VA19" s="1">
        <v>1.9750183333333301E-12</v>
      </c>
      <c r="VB19" s="1">
        <v>1.6668257142857101E-12</v>
      </c>
      <c r="VC19" s="1">
        <v>2.7927400000000001E-12</v>
      </c>
      <c r="VD19" s="1">
        <v>2.4476714285714301E-12</v>
      </c>
      <c r="VE19" s="1">
        <v>1.8750199999999998E-12</v>
      </c>
      <c r="VF19" s="1">
        <v>2.2947166666666701E-12</v>
      </c>
      <c r="VG19" s="1">
        <v>2.5216000000000001E-12</v>
      </c>
      <c r="VH19" s="1">
        <v>1.95773833333333E-12</v>
      </c>
      <c r="VI19" s="1">
        <v>2.4589500000000001E-12</v>
      </c>
      <c r="VJ19" s="1">
        <v>1.9833285714285699E-12</v>
      </c>
      <c r="VK19" s="1">
        <v>1.8977999999999998E-12</v>
      </c>
      <c r="VL19" s="1">
        <v>2.0785166666666699E-12</v>
      </c>
      <c r="VM19" s="1">
        <v>2.7020500000000002E-12</v>
      </c>
      <c r="VN19" s="1">
        <v>1.8851833333333299E-12</v>
      </c>
      <c r="VO19" s="1">
        <v>1.63483333333333E-12</v>
      </c>
      <c r="VP19" s="1">
        <v>2.2696999999999999E-12</v>
      </c>
      <c r="VQ19" s="1">
        <v>2.3094285714285699E-12</v>
      </c>
      <c r="VR19" s="1">
        <v>1.73435166666667E-12</v>
      </c>
      <c r="VS19" s="1">
        <v>1.88751666666667E-12</v>
      </c>
      <c r="VT19" s="1">
        <v>2.5486999999999998E-12</v>
      </c>
      <c r="VU19" s="1">
        <v>2.8252000000000001E-12</v>
      </c>
      <c r="VV19" s="1">
        <v>1.9912142857142899E-12</v>
      </c>
      <c r="VW19" s="1">
        <v>1.8201600000000002E-12</v>
      </c>
      <c r="VX19" s="1">
        <v>2.23627142857143E-12</v>
      </c>
      <c r="VY19" s="1">
        <v>2.1632833333333301E-12</v>
      </c>
      <c r="VZ19" s="1">
        <v>1.60393333333333E-12</v>
      </c>
      <c r="WA19" s="1">
        <v>2.2335000000000001E-12</v>
      </c>
      <c r="WB19" s="1">
        <v>2.1119833333333301E-12</v>
      </c>
      <c r="WC19" s="1">
        <v>2.2736283333333298E-12</v>
      </c>
      <c r="WD19" s="1">
        <v>2.4019899999999999E-12</v>
      </c>
      <c r="WE19" s="1">
        <v>2.3237500000000001E-12</v>
      </c>
      <c r="WF19" s="1">
        <v>1.96789E-12</v>
      </c>
      <c r="WG19" s="1">
        <v>2.1497499857142901E-12</v>
      </c>
      <c r="WH19" s="1">
        <v>2.7400833333333302E-12</v>
      </c>
      <c r="WI19" s="1">
        <v>2.3143833333333301E-12</v>
      </c>
      <c r="WJ19" s="1">
        <v>2.85635714285714E-12</v>
      </c>
      <c r="WK19" s="1">
        <v>1.7854249999999999E-12</v>
      </c>
      <c r="WL19" s="1">
        <v>1.9166366666666702E-12</v>
      </c>
      <c r="WM19" s="1">
        <v>1.9858666666666699E-12</v>
      </c>
      <c r="WN19" s="1">
        <v>2.40198571428571E-12</v>
      </c>
      <c r="WO19" s="1">
        <v>2.12421666666667E-12</v>
      </c>
      <c r="WP19" s="1">
        <v>1.9538199999999998E-12</v>
      </c>
      <c r="WQ19" s="1">
        <v>2.0066999999999999E-12</v>
      </c>
      <c r="WR19" s="1">
        <v>2.1376333333333301E-12</v>
      </c>
      <c r="WS19" s="1">
        <v>1.78366666666667E-12</v>
      </c>
      <c r="WT19" s="1">
        <v>2.4467499999999998E-12</v>
      </c>
      <c r="WU19" s="1">
        <v>1.8271571428571399E-12</v>
      </c>
      <c r="WV19" s="1">
        <v>2.24023333333333E-12</v>
      </c>
      <c r="WW19" s="1">
        <v>2.2604333333333299E-12</v>
      </c>
      <c r="WX19" s="1">
        <v>2.3695333333333299E-12</v>
      </c>
      <c r="WY19" s="1">
        <v>1.9777999999999999E-12</v>
      </c>
      <c r="WZ19" s="1">
        <v>2.1170100000000001E-12</v>
      </c>
      <c r="XA19" s="1">
        <v>2.0693199999999999E-12</v>
      </c>
      <c r="XB19" s="1">
        <v>1.56218666666667E-12</v>
      </c>
      <c r="XC19" s="1">
        <v>2.4196428571428601E-12</v>
      </c>
      <c r="XD19" s="1">
        <v>1.4387279999999999E-12</v>
      </c>
      <c r="XE19" s="1">
        <v>2.2080271428571401E-12</v>
      </c>
      <c r="XF19" s="1">
        <v>1.99655E-12</v>
      </c>
      <c r="XG19" s="1">
        <v>2.31372E-12</v>
      </c>
      <c r="XH19" s="1">
        <v>2.0368E-12</v>
      </c>
      <c r="XI19" s="1">
        <v>2.1993050000000002E-12</v>
      </c>
      <c r="XJ19" s="1">
        <v>2.3273714285714299E-12</v>
      </c>
      <c r="XK19" s="1">
        <v>2.3150833333333299E-12</v>
      </c>
      <c r="XL19" s="1">
        <v>1.9058316666666698E-12</v>
      </c>
      <c r="XM19" s="1">
        <v>1.71254571428571E-12</v>
      </c>
      <c r="XN19" s="1">
        <v>2.0959833333333301E-12</v>
      </c>
      <c r="XO19" s="1">
        <v>2.2275999999999999E-12</v>
      </c>
      <c r="XP19" s="1">
        <v>2.1691166666666699E-12</v>
      </c>
      <c r="XQ19" s="1">
        <v>1.80723333333333E-12</v>
      </c>
      <c r="XR19" s="1">
        <v>2.0127016666666701E-12</v>
      </c>
      <c r="XS19" s="1">
        <v>1.8685E-12</v>
      </c>
      <c r="XT19" s="1">
        <v>1.6358133333333301E-12</v>
      </c>
      <c r="XU19" s="1">
        <v>2.3137000000000001E-12</v>
      </c>
      <c r="XV19" s="1">
        <v>2.1907333333333299E-12</v>
      </c>
      <c r="XW19" s="1">
        <v>1.6149160000000001E-12</v>
      </c>
      <c r="XX19" s="1">
        <v>1.93905166666667E-12</v>
      </c>
      <c r="XY19" s="1">
        <v>1.8590100000000002E-12</v>
      </c>
      <c r="XZ19" s="1">
        <v>2.4167142857142901E-12</v>
      </c>
      <c r="YA19" s="1">
        <v>2.035435E-12</v>
      </c>
      <c r="YB19" s="1">
        <v>1.7393000000000001E-12</v>
      </c>
      <c r="YC19" s="1">
        <v>2.2163116666666699E-12</v>
      </c>
      <c r="YD19" s="1">
        <v>2.2105833333333301E-12</v>
      </c>
      <c r="YE19" s="1">
        <v>1.8942740000000001E-12</v>
      </c>
      <c r="YF19" s="1">
        <v>2.5018499999999999E-12</v>
      </c>
      <c r="YG19" s="1">
        <v>2.0798142857142902E-12</v>
      </c>
      <c r="YH19" s="1">
        <v>2.23975E-12</v>
      </c>
      <c r="YI19" s="1">
        <v>2.3272166666666698E-12</v>
      </c>
      <c r="YJ19" s="1">
        <v>1.32443666666667E-12</v>
      </c>
      <c r="YK19" s="1">
        <v>1.8469266666666701E-12</v>
      </c>
      <c r="YL19" s="1">
        <v>1.7825349999999999E-12</v>
      </c>
      <c r="YM19" s="1">
        <v>2.0503999999999998E-12</v>
      </c>
      <c r="YN19" s="1">
        <v>1.626275E-12</v>
      </c>
      <c r="YO19" s="1">
        <v>2.1836199999999999E-12</v>
      </c>
      <c r="YP19" s="1">
        <v>1.8134885714285699E-12</v>
      </c>
      <c r="YQ19" s="1">
        <v>2.2442666666666701E-12</v>
      </c>
      <c r="YR19" s="1">
        <v>1.9945166666666699E-12</v>
      </c>
      <c r="YS19" s="1">
        <v>1.7652433333333301E-12</v>
      </c>
      <c r="YT19" s="1">
        <v>2.0667971428571399E-12</v>
      </c>
      <c r="YU19" s="1">
        <v>2.1037599999999999E-12</v>
      </c>
      <c r="YV19" s="1">
        <v>1.58461666666667E-12</v>
      </c>
      <c r="YW19" s="1">
        <v>1.622712E-12</v>
      </c>
      <c r="YX19" s="1">
        <v>2.0722933333333299E-12</v>
      </c>
      <c r="YY19" s="1">
        <v>2.0224785714285698E-12</v>
      </c>
      <c r="YZ19" s="1">
        <v>2.0471199999999999E-12</v>
      </c>
      <c r="ZA19" s="1">
        <v>2.3620266666666702E-12</v>
      </c>
      <c r="ZB19" s="1">
        <v>2.0117516666666698E-12</v>
      </c>
      <c r="ZC19" s="1">
        <v>1.7354714285714299E-12</v>
      </c>
      <c r="ZD19" s="1">
        <v>1.6495040000000001E-12</v>
      </c>
      <c r="ZE19" s="1">
        <v>1.9655666666666701E-12</v>
      </c>
      <c r="ZF19" s="1">
        <v>1.78988428571429E-12</v>
      </c>
      <c r="ZG19" s="1">
        <v>2.05845E-12</v>
      </c>
      <c r="ZH19" s="1">
        <v>1.5182116666666699E-12</v>
      </c>
      <c r="ZI19" s="1">
        <v>1.51543833333333E-12</v>
      </c>
      <c r="ZJ19" s="1">
        <v>2.2442833333333298E-12</v>
      </c>
      <c r="ZK19" s="1">
        <v>2.01122166666667E-12</v>
      </c>
      <c r="ZL19" s="1">
        <v>2.4693500000000002E-12</v>
      </c>
      <c r="ZM19" s="1">
        <v>1.9804571428571401E-12</v>
      </c>
      <c r="ZN19" s="1">
        <v>1.81472E-12</v>
      </c>
      <c r="ZO19" s="1">
        <v>2.5215000000000001E-12</v>
      </c>
    </row>
    <row r="20" spans="1:718" x14ac:dyDescent="0.25">
      <c r="A20" t="s">
        <v>19</v>
      </c>
      <c r="B20" s="1">
        <v>1.488465E-12</v>
      </c>
      <c r="C20" s="1">
        <v>1.680295E-12</v>
      </c>
      <c r="D20" s="1">
        <v>2.44387142857143E-12</v>
      </c>
      <c r="E20" s="1">
        <v>2.0329183333333301E-12</v>
      </c>
      <c r="F20" s="1">
        <v>1.90639166666667E-12</v>
      </c>
      <c r="G20" s="1">
        <v>1.9289142857142901E-12</v>
      </c>
      <c r="H20" s="1">
        <v>1.771905E-12</v>
      </c>
      <c r="I20" s="1">
        <v>2.2100000000000001E-12</v>
      </c>
      <c r="J20" s="1">
        <v>2.2533499999999999E-12</v>
      </c>
      <c r="K20" s="1">
        <v>2.1907857142857098E-12</v>
      </c>
      <c r="L20" s="1">
        <v>2.1566833333333301E-12</v>
      </c>
      <c r="M20" s="1">
        <v>1.6253571428571399E-12</v>
      </c>
      <c r="N20" s="1">
        <v>1.6787466666666701E-12</v>
      </c>
      <c r="O20" s="1">
        <v>1.9417285714285702E-12</v>
      </c>
      <c r="P20" s="1">
        <v>2.1970899999999999E-12</v>
      </c>
      <c r="Q20" s="1">
        <v>1.8509716666666702E-12</v>
      </c>
      <c r="R20" s="1">
        <v>1.6319966666666699E-12</v>
      </c>
      <c r="S20" s="1">
        <v>1.7341514285714301E-12</v>
      </c>
      <c r="T20" s="1">
        <v>2.1277666666666699E-12</v>
      </c>
      <c r="U20" s="1">
        <v>1.65823833333333E-12</v>
      </c>
      <c r="V20" s="1">
        <v>1.66133833333333E-12</v>
      </c>
      <c r="W20" s="1">
        <v>2.0391783333333302E-12</v>
      </c>
      <c r="X20" s="1">
        <v>1.9955371428571401E-12</v>
      </c>
      <c r="Y20" s="1">
        <v>1.32355833333333E-12</v>
      </c>
      <c r="Z20" s="1">
        <v>2.15951E-12</v>
      </c>
      <c r="AA20" s="1">
        <v>1.9046666666666702E-12</v>
      </c>
      <c r="AB20" s="1">
        <v>2.2689666666666702E-12</v>
      </c>
      <c r="AC20" s="1">
        <v>2.3009142857142901E-12</v>
      </c>
      <c r="AD20" s="1">
        <v>2.16673333333333E-12</v>
      </c>
      <c r="AE20" s="1">
        <v>9.1054833333333297E-13</v>
      </c>
      <c r="AF20" s="1">
        <v>1.49488E-12</v>
      </c>
      <c r="AG20" s="1">
        <v>1.5360257142857101E-12</v>
      </c>
      <c r="AH20" s="1">
        <v>1.46057166666667E-12</v>
      </c>
      <c r="AI20" s="1">
        <v>1.8754442857142899E-12</v>
      </c>
      <c r="AJ20" s="1">
        <v>1.51658E-12</v>
      </c>
      <c r="AK20" s="1">
        <v>1.42408166666667E-12</v>
      </c>
      <c r="AL20" s="1">
        <v>1.7920066666666699E-12</v>
      </c>
      <c r="AM20" s="1">
        <v>2.4916714285714299E-12</v>
      </c>
      <c r="AN20" s="1">
        <v>1.95828333333333E-12</v>
      </c>
      <c r="AO20" s="1">
        <v>1.6496833333333299E-12</v>
      </c>
      <c r="AP20" s="1">
        <v>2.2057000000000002E-12</v>
      </c>
      <c r="AQ20" s="1">
        <v>2.3171999999999999E-12</v>
      </c>
      <c r="AR20" s="1">
        <v>1.8445899999999999E-12</v>
      </c>
      <c r="AS20" s="1">
        <v>2.0018119999999999E-12</v>
      </c>
      <c r="AT20" s="1">
        <v>1.9932285714285701E-12</v>
      </c>
      <c r="AU20" s="1">
        <v>1.3960957142857099E-12</v>
      </c>
      <c r="AV20" s="1">
        <v>1.07935E-12</v>
      </c>
      <c r="AW20" s="1">
        <v>1.8889483333333299E-12</v>
      </c>
      <c r="AX20" s="1">
        <v>1.9237566666666699E-12</v>
      </c>
      <c r="AY20" s="1">
        <v>2.1185666666666699E-12</v>
      </c>
      <c r="AZ20" s="1">
        <v>2.0220428571428599E-12</v>
      </c>
      <c r="BA20" s="1">
        <v>2.1458E-12</v>
      </c>
      <c r="BB20" s="1">
        <v>1.7788119999999999E-12</v>
      </c>
      <c r="BC20" s="1">
        <v>9.0342857142857198E-13</v>
      </c>
      <c r="BD20" s="1">
        <v>1.80395E-12</v>
      </c>
      <c r="BE20" s="1">
        <v>1.83228333333333E-12</v>
      </c>
      <c r="BF20" s="1">
        <v>1.9151799999999999E-12</v>
      </c>
      <c r="BG20" s="1">
        <v>1.7045942857142901E-12</v>
      </c>
      <c r="BH20" s="1">
        <v>1.95660166666667E-12</v>
      </c>
      <c r="BI20" s="1">
        <v>1.4672666666666701E-12</v>
      </c>
      <c r="BJ20" s="1">
        <v>2.0521300000000001E-12</v>
      </c>
      <c r="BK20" s="1">
        <v>1.4890828571428601E-12</v>
      </c>
      <c r="BL20" s="1">
        <v>1.91679E-12</v>
      </c>
      <c r="BM20" s="1">
        <v>2.2721E-12</v>
      </c>
      <c r="BN20" s="1">
        <v>1.4685328571428599E-12</v>
      </c>
      <c r="BO20" s="1">
        <v>1.673575E-12</v>
      </c>
      <c r="BP20" s="1">
        <v>1.27788E-12</v>
      </c>
      <c r="BQ20" s="1">
        <v>1.81129E-12</v>
      </c>
      <c r="BR20" s="1">
        <v>1.7899399999999999E-12</v>
      </c>
      <c r="BS20" s="1">
        <v>1.0689200000000001E-12</v>
      </c>
      <c r="BT20" s="1">
        <v>2.08926666666667E-12</v>
      </c>
      <c r="BU20" s="1">
        <v>1.4795271428571399E-12</v>
      </c>
      <c r="BV20" s="1">
        <v>2.3014500000000001E-12</v>
      </c>
      <c r="BW20" s="1">
        <v>1.2273166666666701E-12</v>
      </c>
      <c r="BX20" s="1">
        <v>1.56799428571429E-12</v>
      </c>
      <c r="BY20" s="1">
        <v>1.65408E-12</v>
      </c>
      <c r="BZ20" s="1">
        <v>2.19645E-12</v>
      </c>
      <c r="CA20" s="1">
        <v>1.7562800000000001E-12</v>
      </c>
      <c r="CB20" s="1">
        <v>2.1461999999999999E-12</v>
      </c>
      <c r="CC20" s="1">
        <v>2.0898285714285699E-12</v>
      </c>
      <c r="CD20" s="1">
        <v>1.9455333333333301E-12</v>
      </c>
      <c r="CE20" s="1">
        <v>1.443445E-12</v>
      </c>
      <c r="CF20" s="1">
        <v>1.4901049999999999E-12</v>
      </c>
      <c r="CG20" s="1">
        <v>1.8044666666666701E-12</v>
      </c>
      <c r="CH20" s="1">
        <v>1.8622299999999998E-12</v>
      </c>
      <c r="CI20" s="1">
        <v>1.6345185714285699E-12</v>
      </c>
      <c r="CJ20" s="1">
        <v>1.76723833333333E-12</v>
      </c>
      <c r="CK20" s="1">
        <v>1.652454E-12</v>
      </c>
      <c r="CL20" s="1">
        <v>1.8392750000000002E-12</v>
      </c>
      <c r="CM20" s="1">
        <v>1.8934685714285702E-12</v>
      </c>
      <c r="CN20" s="1">
        <v>1.541274E-12</v>
      </c>
      <c r="CO20" s="1">
        <v>1.37822142857143E-12</v>
      </c>
      <c r="CP20" s="1">
        <v>1.81197333333333E-12</v>
      </c>
      <c r="CQ20" s="1">
        <v>1.966075E-12</v>
      </c>
      <c r="CR20" s="1">
        <v>1.58086857142857E-12</v>
      </c>
      <c r="CS20" s="1">
        <v>1.1490283166666699E-12</v>
      </c>
      <c r="CT20" s="1">
        <v>1.7333333333333301E-12</v>
      </c>
      <c r="CU20" s="1">
        <v>1.9135366666666699E-12</v>
      </c>
      <c r="CV20" s="1">
        <v>1.92353E-12</v>
      </c>
      <c r="CW20" s="1">
        <v>1.8759333333333301E-12</v>
      </c>
      <c r="CX20" s="1">
        <v>1.9864066666666698E-12</v>
      </c>
      <c r="CY20" s="1">
        <v>1.4299216666666701E-12</v>
      </c>
      <c r="CZ20" s="1">
        <v>1.7390499999999999E-12</v>
      </c>
      <c r="DA20" s="1">
        <v>1.3278700000000001E-12</v>
      </c>
      <c r="DB20" s="1">
        <v>1.8097666666666701E-12</v>
      </c>
      <c r="DC20" s="1">
        <v>1.507846E-12</v>
      </c>
      <c r="DD20" s="1">
        <v>2.3550999999999999E-12</v>
      </c>
      <c r="DE20" s="1">
        <v>1.50976E-12</v>
      </c>
      <c r="DF20" s="1">
        <v>1.4251175000000001E-12</v>
      </c>
      <c r="DG20" s="1">
        <v>1.8489383333333299E-12</v>
      </c>
      <c r="DH20" s="1">
        <v>1.7794000000000001E-12</v>
      </c>
      <c r="DI20" s="1">
        <v>1.5800860000000001E-12</v>
      </c>
      <c r="DJ20" s="1">
        <v>1.9938180000000001E-12</v>
      </c>
      <c r="DK20" s="1">
        <v>1.5984814285714299E-12</v>
      </c>
      <c r="DL20" s="1">
        <v>1.48235E-12</v>
      </c>
      <c r="DM20" s="1">
        <v>1.7214333333333301E-12</v>
      </c>
      <c r="DN20" s="1">
        <v>1.5647433333333301E-12</v>
      </c>
      <c r="DO20" s="1">
        <v>1.86874E-12</v>
      </c>
      <c r="DP20" s="1">
        <v>1.6627983333333301E-12</v>
      </c>
      <c r="DQ20" s="1">
        <v>1.14808666666667E-12</v>
      </c>
      <c r="DR20" s="1">
        <v>2.345565E-12</v>
      </c>
      <c r="DS20" s="1">
        <v>1.82312E-12</v>
      </c>
      <c r="DT20" s="1">
        <v>1.74036666666667E-12</v>
      </c>
      <c r="DU20" s="1">
        <v>1.4233599999999999E-12</v>
      </c>
      <c r="DV20" s="1">
        <v>1.8792200000000001E-12</v>
      </c>
      <c r="DW20" s="1">
        <v>1.45854833333333E-12</v>
      </c>
      <c r="DX20" s="1">
        <v>1.8495399999999998E-12</v>
      </c>
      <c r="DY20" s="1">
        <v>1.5058516666666699E-12</v>
      </c>
      <c r="DZ20" s="1">
        <v>1.33089E-12</v>
      </c>
      <c r="EA20" s="1">
        <v>1.62027666666667E-12</v>
      </c>
      <c r="EB20" s="1">
        <v>1.1704459800000001E-12</v>
      </c>
      <c r="EC20" s="1">
        <v>1.02238585714286E-12</v>
      </c>
      <c r="ED20" s="1">
        <v>1.57012E-12</v>
      </c>
      <c r="EE20" s="1">
        <v>1.45013333333333E-12</v>
      </c>
      <c r="EF20" s="1">
        <v>1.8375266666666701E-12</v>
      </c>
      <c r="EG20" s="1">
        <v>1.3104757142857099E-12</v>
      </c>
      <c r="EH20" s="1">
        <v>1.6851683333333299E-12</v>
      </c>
      <c r="EI20" s="1">
        <v>1.20104833333333E-12</v>
      </c>
      <c r="EJ20" s="1">
        <v>1.62850166666667E-12</v>
      </c>
      <c r="EK20" s="1">
        <v>9.7408166666666705E-13</v>
      </c>
      <c r="EL20" s="1">
        <v>1.9319083333333299E-12</v>
      </c>
      <c r="EM20" s="1">
        <v>1.60411833333333E-12</v>
      </c>
      <c r="EN20" s="1">
        <v>1.33208666666667E-12</v>
      </c>
      <c r="EO20" s="1">
        <v>1.42944714285714E-12</v>
      </c>
      <c r="EP20" s="1">
        <v>1.8193666666666701E-12</v>
      </c>
      <c r="EQ20" s="1">
        <v>1.7853166666666699E-12</v>
      </c>
      <c r="ER20" s="1">
        <v>1.5189833333333301E-12</v>
      </c>
      <c r="ES20" s="1">
        <v>1.3587200000000001E-12</v>
      </c>
      <c r="ET20" s="1">
        <v>1.59416142857143E-12</v>
      </c>
      <c r="EU20" s="1">
        <v>2.099178E-12</v>
      </c>
      <c r="EV20" s="1">
        <v>1.5379428571428599E-12</v>
      </c>
      <c r="EW20" s="1">
        <v>1.8310833333333299E-12</v>
      </c>
      <c r="EX20" s="1">
        <v>1.8224579999999999E-12</v>
      </c>
      <c r="EY20" s="1">
        <v>1.21944142857143E-12</v>
      </c>
      <c r="EZ20" s="1">
        <v>1.5230420000000001E-12</v>
      </c>
      <c r="FA20" s="1">
        <v>2.2259428571428598E-12</v>
      </c>
      <c r="FB20" s="1">
        <v>1.6729399999999999E-12</v>
      </c>
      <c r="FC20" s="1">
        <v>2.29279166666667E-12</v>
      </c>
      <c r="FD20" s="1">
        <v>2.4035E-12</v>
      </c>
      <c r="FE20" s="1">
        <v>3.3627285714285699E-12</v>
      </c>
      <c r="FF20" s="1">
        <v>3.6438666666666699E-12</v>
      </c>
      <c r="FG20" s="1">
        <v>3.9624000000000002E-12</v>
      </c>
      <c r="FH20" s="1">
        <v>4.7527000000000001E-12</v>
      </c>
      <c r="FI20" s="1">
        <v>6.2611428571428598E-12</v>
      </c>
      <c r="FJ20" s="1">
        <v>7.7610666666666694E-12</v>
      </c>
      <c r="FK20" s="1">
        <v>9.4084333333333398E-12</v>
      </c>
      <c r="FL20" s="1">
        <v>1.1527333333333299E-11</v>
      </c>
      <c r="FM20" s="1">
        <v>1.41013333333333E-11</v>
      </c>
      <c r="FN20" s="1">
        <v>1.66582857142857E-11</v>
      </c>
      <c r="FO20" s="1">
        <v>2.0450833333333299E-11</v>
      </c>
      <c r="FP20" s="1">
        <v>2.4508833333333301E-11</v>
      </c>
      <c r="FQ20" s="1">
        <v>2.9272142857142899E-11</v>
      </c>
      <c r="FR20" s="1">
        <v>3.3896399999999997E-11</v>
      </c>
      <c r="FS20" s="1">
        <v>3.8594714285714297E-11</v>
      </c>
      <c r="FT20" s="1">
        <v>4.3878999999999999E-11</v>
      </c>
      <c r="FU20" s="1">
        <v>4.9586571428571398E-11</v>
      </c>
      <c r="FV20" s="1">
        <v>5.5133799999999998E-11</v>
      </c>
      <c r="FW20" s="1">
        <v>6.2298857142857103E-11</v>
      </c>
      <c r="FX20" s="1">
        <v>6.7812999999999996E-11</v>
      </c>
      <c r="FY20" s="1">
        <v>7.5611499999999998E-11</v>
      </c>
      <c r="FZ20" s="1">
        <v>8.0915500000000004E-11</v>
      </c>
      <c r="GA20" s="1">
        <v>8.7290166666666701E-11</v>
      </c>
      <c r="GB20" s="1">
        <v>9.5264571428571398E-11</v>
      </c>
      <c r="GC20" s="1">
        <v>1.0298E-10</v>
      </c>
      <c r="GD20" s="1">
        <v>1.08448333333333E-10</v>
      </c>
      <c r="GE20" s="1">
        <v>1.1639714285714301E-10</v>
      </c>
      <c r="GF20" s="1">
        <v>1.2129333333333301E-10</v>
      </c>
      <c r="GG20" s="1">
        <v>1.3019500000000001E-10</v>
      </c>
      <c r="GH20" s="1">
        <v>1.3478499999999999E-10</v>
      </c>
      <c r="GI20" s="1">
        <v>1.4141999999999999E-10</v>
      </c>
      <c r="GJ20" s="1">
        <v>1.50683333333333E-10</v>
      </c>
      <c r="GK20" s="1">
        <v>1.5522166666666699E-10</v>
      </c>
      <c r="GL20" s="1">
        <v>1.6155499999999999E-10</v>
      </c>
      <c r="GM20" s="1">
        <v>1.67884285714286E-10</v>
      </c>
      <c r="GN20" s="1">
        <v>1.7203E-10</v>
      </c>
      <c r="GO20" s="1">
        <v>1.7634428571428599E-10</v>
      </c>
      <c r="GP20" s="1">
        <v>1.84056666666667E-10</v>
      </c>
      <c r="GQ20" s="1">
        <v>1.9121571428571401E-10</v>
      </c>
      <c r="GR20" s="1">
        <v>1.96404E-10</v>
      </c>
      <c r="GS20" s="1">
        <v>2.00803333333333E-10</v>
      </c>
      <c r="GT20" s="1">
        <v>2.0412500000000001E-10</v>
      </c>
      <c r="GU20" s="1">
        <v>2.0704857142857099E-10</v>
      </c>
      <c r="GV20" s="1">
        <v>2.13411666666667E-10</v>
      </c>
      <c r="GW20" s="1">
        <v>2.18781666666667E-10</v>
      </c>
      <c r="GX20" s="1">
        <v>2.2197285714285701E-10</v>
      </c>
      <c r="GY20" s="1">
        <v>2.20518333333333E-10</v>
      </c>
      <c r="GZ20" s="1">
        <v>2.2706571428571399E-10</v>
      </c>
      <c r="HA20" s="1">
        <v>2.2894666666666701E-10</v>
      </c>
      <c r="HB20" s="1">
        <v>2.3192000000000001E-10</v>
      </c>
      <c r="HC20" s="1">
        <v>2.30514E-10</v>
      </c>
      <c r="HD20" s="1">
        <v>2.33931666666667E-10</v>
      </c>
      <c r="HE20" s="1">
        <v>2.3740857142857101E-10</v>
      </c>
      <c r="HF20" s="1">
        <v>2.34516666666667E-10</v>
      </c>
      <c r="HG20" s="1">
        <v>2.3446285714285701E-10</v>
      </c>
      <c r="HH20" s="1">
        <v>2.3052499999999999E-10</v>
      </c>
      <c r="HI20" s="1">
        <v>2.26856666666667E-10</v>
      </c>
      <c r="HJ20" s="1">
        <v>2.25358333333333E-10</v>
      </c>
      <c r="HK20" s="1">
        <v>2.21495714285714E-10</v>
      </c>
      <c r="HL20" s="1">
        <v>2.1459833333333301E-10</v>
      </c>
      <c r="HM20" s="1">
        <v>2.12625E-10</v>
      </c>
      <c r="HN20" s="1">
        <v>2.12033333333333E-10</v>
      </c>
      <c r="HO20" s="1">
        <v>2.0522833333333299E-10</v>
      </c>
      <c r="HP20" s="1">
        <v>2.00718333333333E-10</v>
      </c>
      <c r="HQ20" s="1">
        <v>1.9452666666666699E-10</v>
      </c>
      <c r="HR20" s="1">
        <v>1.8754833333333301E-10</v>
      </c>
      <c r="HS20" s="1">
        <v>1.8433714285714301E-10</v>
      </c>
      <c r="HT20" s="1">
        <v>1.77483333333333E-10</v>
      </c>
      <c r="HU20" s="1">
        <v>1.7324666666666699E-10</v>
      </c>
      <c r="HV20" s="1">
        <v>1.65775E-10</v>
      </c>
      <c r="HW20" s="1">
        <v>1.6187000000000001E-10</v>
      </c>
      <c r="HX20" s="1">
        <v>1.55475E-10</v>
      </c>
      <c r="HY20" s="1">
        <v>1.5090666666666699E-10</v>
      </c>
      <c r="HZ20" s="1">
        <v>1.4656666666666701E-10</v>
      </c>
      <c r="IA20" s="1">
        <v>1.4249571428571399E-10</v>
      </c>
      <c r="IB20" s="1">
        <v>1.3521800000000001E-10</v>
      </c>
      <c r="IC20" s="1">
        <v>1.3380833333333299E-10</v>
      </c>
      <c r="ID20" s="1">
        <v>1.28271666666667E-10</v>
      </c>
      <c r="IE20" s="1">
        <v>1.2505166666666701E-10</v>
      </c>
      <c r="IF20" s="1">
        <v>1.19196666666667E-10</v>
      </c>
      <c r="IG20" s="1">
        <v>1.1548999999999999E-10</v>
      </c>
      <c r="IH20" s="1">
        <v>1.12678333333333E-10</v>
      </c>
      <c r="II20" s="1">
        <v>1.07571428571429E-10</v>
      </c>
      <c r="IJ20" s="1">
        <v>1.0534666666666699E-10</v>
      </c>
      <c r="IK20" s="1">
        <v>1.01219571428571E-10</v>
      </c>
      <c r="IL20" s="1">
        <v>9.7815666666666703E-11</v>
      </c>
      <c r="IM20" s="1">
        <v>9.4330166666666697E-11</v>
      </c>
      <c r="IN20" s="1">
        <v>9.0981999999999997E-11</v>
      </c>
      <c r="IO20" s="1">
        <v>8.9044666666666695E-11</v>
      </c>
      <c r="IP20" s="1">
        <v>8.49456666666667E-11</v>
      </c>
      <c r="IQ20" s="1">
        <v>8.3792833333333304E-11</v>
      </c>
      <c r="IR20" s="1">
        <v>8.1726166666666701E-11</v>
      </c>
      <c r="IS20" s="1">
        <v>7.6641857142857102E-11</v>
      </c>
      <c r="IT20" s="1">
        <v>7.5332499999999996E-11</v>
      </c>
      <c r="IU20" s="1">
        <v>7.3668166666666697E-11</v>
      </c>
      <c r="IV20" s="1">
        <v>7.0218999999999996E-11</v>
      </c>
      <c r="IW20" s="1">
        <v>6.9427857142857203E-11</v>
      </c>
      <c r="IX20" s="1">
        <v>6.5835333333333304E-11</v>
      </c>
      <c r="IY20" s="1">
        <v>6.4297833333333298E-11</v>
      </c>
      <c r="IZ20" s="1">
        <v>6.3627000000000004E-11</v>
      </c>
      <c r="JA20" s="1">
        <v>6.0648999999999997E-11</v>
      </c>
      <c r="JB20" s="1">
        <v>5.8997000000000003E-11</v>
      </c>
      <c r="JC20" s="1">
        <v>5.6221285714285703E-11</v>
      </c>
      <c r="JD20" s="1">
        <v>5.4808571428571399E-11</v>
      </c>
      <c r="JE20" s="1">
        <v>5.3771166666666699E-11</v>
      </c>
      <c r="JF20" s="1">
        <v>5.2427833333333298E-11</v>
      </c>
      <c r="JG20" s="1">
        <v>5.14901666666667E-11</v>
      </c>
      <c r="JH20" s="1">
        <v>4.9771333333333301E-11</v>
      </c>
      <c r="JI20" s="1">
        <v>4.8079333333333301E-11</v>
      </c>
      <c r="JJ20" s="1">
        <v>4.7876666666666701E-11</v>
      </c>
      <c r="JK20" s="1">
        <v>4.7093857142857103E-11</v>
      </c>
      <c r="JL20" s="1">
        <v>4.50403333333333E-11</v>
      </c>
      <c r="JM20" s="1">
        <v>4.3611666666666703E-11</v>
      </c>
      <c r="JN20" s="1">
        <v>4.2354571428571397E-11</v>
      </c>
      <c r="JO20" s="1">
        <v>4.2260400000000003E-11</v>
      </c>
      <c r="JP20" s="1">
        <v>3.99495714285714E-11</v>
      </c>
      <c r="JQ20" s="1">
        <v>3.9398833333333301E-11</v>
      </c>
      <c r="JR20" s="1">
        <v>3.7810500000000001E-11</v>
      </c>
      <c r="JS20" s="1">
        <v>3.6805666666666698E-11</v>
      </c>
      <c r="JT20" s="1">
        <v>3.5510142857142897E-11</v>
      </c>
      <c r="JU20" s="1">
        <v>3.5880999999999999E-11</v>
      </c>
      <c r="JV20" s="1">
        <v>3.5244599999999999E-11</v>
      </c>
      <c r="JW20" s="1">
        <v>3.3855857142857103E-11</v>
      </c>
      <c r="JX20" s="1">
        <v>3.2721833333333297E-11</v>
      </c>
      <c r="JY20" s="1">
        <v>3.32961666666667E-11</v>
      </c>
      <c r="JZ20" s="1">
        <v>3.1263833333333301E-11</v>
      </c>
      <c r="KA20" s="1">
        <v>2.9989666666666698E-11</v>
      </c>
      <c r="KB20" s="1">
        <v>3.0453428571428597E-11</v>
      </c>
      <c r="KC20" s="1">
        <v>2.9438399999999998E-11</v>
      </c>
      <c r="KD20" s="1">
        <v>3.0092166666666699E-11</v>
      </c>
      <c r="KE20" s="1">
        <v>2.8970000000000001E-11</v>
      </c>
      <c r="KF20" s="1">
        <v>2.81426666666667E-11</v>
      </c>
      <c r="KG20" s="1">
        <v>2.7839833333333299E-11</v>
      </c>
      <c r="KH20" s="1">
        <v>2.6783833333333301E-11</v>
      </c>
      <c r="KI20" s="1">
        <v>2.50386666666667E-11</v>
      </c>
      <c r="KJ20" s="1">
        <v>2.5672833333333299E-11</v>
      </c>
      <c r="KK20" s="1">
        <v>2.51253333333333E-11</v>
      </c>
      <c r="KL20" s="1">
        <v>2.37818333333333E-11</v>
      </c>
      <c r="KM20" s="1">
        <v>2.4007666666666699E-11</v>
      </c>
      <c r="KN20" s="1">
        <v>2.25164285714286E-11</v>
      </c>
      <c r="KO20" s="1">
        <v>2.3489857142857099E-11</v>
      </c>
      <c r="KP20" s="1">
        <v>2.30793333333333E-11</v>
      </c>
      <c r="KQ20" s="1">
        <v>2.2026833333333299E-11</v>
      </c>
      <c r="KR20" s="1">
        <v>2.1891833333333301E-11</v>
      </c>
      <c r="KS20" s="1">
        <v>2.0594285714285699E-11</v>
      </c>
      <c r="KT20" s="1">
        <v>2.0160499999999999E-11</v>
      </c>
      <c r="KU20" s="1">
        <v>1.96731428571429E-11</v>
      </c>
      <c r="KV20" s="1">
        <v>1.9644666666666701E-11</v>
      </c>
      <c r="KW20" s="1">
        <v>2.0335833333333301E-11</v>
      </c>
      <c r="KX20" s="1">
        <v>1.9686333333333299E-11</v>
      </c>
      <c r="KY20" s="1">
        <v>1.8443142857142901E-11</v>
      </c>
      <c r="KZ20" s="1">
        <v>1.8632714285714301E-11</v>
      </c>
      <c r="LA20" s="1">
        <v>1.7425499999999998E-11</v>
      </c>
      <c r="LB20" s="1">
        <v>1.804E-11</v>
      </c>
      <c r="LC20" s="1">
        <v>1.7320499999999999E-11</v>
      </c>
      <c r="LD20" s="1">
        <v>1.8492999999999999E-11</v>
      </c>
      <c r="LE20" s="1">
        <v>1.7336714285714298E-11</v>
      </c>
      <c r="LF20" s="1">
        <v>1.6444666666666702E-11</v>
      </c>
      <c r="LG20" s="1">
        <v>1.6139500000000001E-11</v>
      </c>
      <c r="LH20" s="1">
        <v>1.5960714285714301E-11</v>
      </c>
      <c r="LI20" s="1">
        <v>1.61171666666667E-11</v>
      </c>
      <c r="LJ20" s="1">
        <v>1.59212E-11</v>
      </c>
      <c r="LK20" s="1">
        <v>1.4989714285714301E-11</v>
      </c>
      <c r="LL20" s="1">
        <v>1.5099166666666701E-11</v>
      </c>
      <c r="LM20" s="1">
        <v>1.50681428571429E-11</v>
      </c>
      <c r="LN20" s="1">
        <v>1.48881666666667E-11</v>
      </c>
      <c r="LO20" s="1">
        <v>1.4208428571428599E-11</v>
      </c>
      <c r="LP20" s="1">
        <v>1.4524000000000001E-11</v>
      </c>
      <c r="LQ20" s="1">
        <v>1.3999500000000001E-11</v>
      </c>
      <c r="LR20" s="1">
        <v>1.3699333333333299E-11</v>
      </c>
      <c r="LS20" s="1">
        <v>1.41325714285714E-11</v>
      </c>
      <c r="LT20" s="1">
        <v>1.33696666666667E-11</v>
      </c>
      <c r="LU20" s="1">
        <v>1.31351666666667E-11</v>
      </c>
      <c r="LV20" s="1">
        <v>1.2653E-11</v>
      </c>
      <c r="LW20" s="1">
        <v>1.28094285714286E-11</v>
      </c>
      <c r="LX20" s="1">
        <v>1.2292500000000001E-11</v>
      </c>
      <c r="LY20" s="1">
        <v>1.2289499999999999E-11</v>
      </c>
      <c r="LZ20" s="1">
        <v>1.2226000000000001E-11</v>
      </c>
      <c r="MA20" s="1">
        <v>1.20788333333333E-11</v>
      </c>
      <c r="MB20" s="1">
        <v>1.20376E-11</v>
      </c>
      <c r="MC20" s="1">
        <v>1.16024285714286E-11</v>
      </c>
      <c r="MD20" s="1">
        <v>1.11298E-11</v>
      </c>
      <c r="ME20" s="1">
        <v>1.0925833333333299E-11</v>
      </c>
      <c r="MF20" s="1">
        <v>1.0915066666666701E-11</v>
      </c>
      <c r="MG20" s="1">
        <v>1.08063333333333E-11</v>
      </c>
      <c r="MH20" s="1">
        <v>1.0258916666666701E-11</v>
      </c>
      <c r="MI20" s="1">
        <v>1.08832E-11</v>
      </c>
      <c r="MJ20" s="1">
        <v>1.0382057142857101E-11</v>
      </c>
      <c r="MK20" s="1">
        <v>1.00148285714286E-11</v>
      </c>
      <c r="ML20" s="1">
        <v>1.01505166666667E-11</v>
      </c>
      <c r="MM20" s="1">
        <v>9.9094000000000006E-12</v>
      </c>
      <c r="MN20" s="1">
        <v>1.02301666666667E-11</v>
      </c>
      <c r="MO20" s="1">
        <v>1.0489883333333301E-11</v>
      </c>
      <c r="MP20" s="1">
        <v>9.2333666666666699E-12</v>
      </c>
      <c r="MQ20" s="1">
        <v>9.6158000000000003E-12</v>
      </c>
      <c r="MR20" s="1">
        <v>9.3072500000000004E-12</v>
      </c>
      <c r="MS20" s="1">
        <v>9.8511714285714302E-12</v>
      </c>
      <c r="MT20" s="1">
        <v>9.2619999999999999E-12</v>
      </c>
      <c r="MU20" s="1">
        <v>9.2076571428571398E-12</v>
      </c>
      <c r="MV20" s="1">
        <v>8.7268833333333293E-12</v>
      </c>
      <c r="MW20" s="1">
        <v>9.0977600000000006E-12</v>
      </c>
      <c r="MX20" s="1">
        <v>8.67488571428571E-12</v>
      </c>
      <c r="MY20" s="1">
        <v>8.4569857142857103E-12</v>
      </c>
      <c r="MZ20" s="1">
        <v>8.3739400000000006E-12</v>
      </c>
      <c r="NA20" s="1">
        <v>9.1179714285714292E-12</v>
      </c>
      <c r="NB20" s="1">
        <v>8.8372571428571405E-12</v>
      </c>
      <c r="NC20" s="1">
        <v>8.7098500000000005E-12</v>
      </c>
      <c r="ND20" s="1">
        <v>8.2755666666666692E-12</v>
      </c>
      <c r="NE20" s="1">
        <v>7.8590999999999999E-12</v>
      </c>
      <c r="NF20" s="1">
        <v>7.8145833333333296E-12</v>
      </c>
      <c r="NG20" s="1">
        <v>7.8874166666666695E-12</v>
      </c>
      <c r="NH20" s="1">
        <v>7.2947500000000002E-12</v>
      </c>
      <c r="NI20" s="1">
        <v>8.2983714285714306E-12</v>
      </c>
      <c r="NJ20" s="1">
        <v>7.3904166666666695E-12</v>
      </c>
      <c r="NK20" s="1">
        <v>7.5431714285714299E-12</v>
      </c>
      <c r="NL20" s="1">
        <v>7.8196833333333398E-12</v>
      </c>
      <c r="NM20" s="1">
        <v>7.8765000000000002E-12</v>
      </c>
      <c r="NN20" s="1">
        <v>7.7705333333333304E-12</v>
      </c>
      <c r="NO20" s="1">
        <v>7.5356333333333303E-12</v>
      </c>
      <c r="NP20" s="1">
        <v>6.9763571428571399E-12</v>
      </c>
      <c r="NQ20" s="1">
        <v>6.77855714285714E-12</v>
      </c>
      <c r="NR20" s="1">
        <v>7.4566166666666694E-12</v>
      </c>
      <c r="NS20" s="1">
        <v>7.9657571428571397E-12</v>
      </c>
      <c r="NT20" s="1">
        <v>7.1331499999999998E-12</v>
      </c>
      <c r="NU20" s="1">
        <v>7.5632999999999995E-12</v>
      </c>
      <c r="NV20" s="1">
        <v>7.4721499999999998E-12</v>
      </c>
      <c r="NW20" s="1">
        <v>6.1487142857142899E-12</v>
      </c>
      <c r="NX20" s="1">
        <v>6.6560666666666703E-12</v>
      </c>
      <c r="NY20" s="1">
        <v>6.0153166666666699E-12</v>
      </c>
      <c r="NZ20" s="1">
        <v>7.1468999999999998E-12</v>
      </c>
      <c r="OA20" s="1">
        <v>7.0324857142857097E-12</v>
      </c>
      <c r="OB20" s="1">
        <v>6.42495E-12</v>
      </c>
      <c r="OC20" s="1">
        <v>6.3741285714285702E-12</v>
      </c>
      <c r="OD20" s="1">
        <v>6.6188E-12</v>
      </c>
      <c r="OE20" s="1">
        <v>6.4643857142857198E-12</v>
      </c>
      <c r="OF20" s="1">
        <v>6.4079833333333303E-12</v>
      </c>
      <c r="OG20" s="1">
        <v>6.6044428571428598E-12</v>
      </c>
      <c r="OH20" s="1">
        <v>7.3750999999999999E-12</v>
      </c>
      <c r="OI20" s="1">
        <v>6.0677428571428603E-12</v>
      </c>
      <c r="OJ20" s="1">
        <v>6.5535166666666701E-12</v>
      </c>
      <c r="OK20" s="1">
        <v>5.4243714285714297E-12</v>
      </c>
      <c r="OL20" s="1">
        <v>6.2089500000000001E-12</v>
      </c>
      <c r="OM20" s="1">
        <v>6.6949166666666703E-12</v>
      </c>
      <c r="ON20" s="1">
        <v>6.2496999999999999E-12</v>
      </c>
      <c r="OO20" s="1">
        <v>6.4691999999999999E-12</v>
      </c>
      <c r="OP20" s="1">
        <v>6.1144857142857203E-12</v>
      </c>
      <c r="OQ20" s="1">
        <v>6.2076799999999997E-12</v>
      </c>
      <c r="OR20" s="1">
        <v>5.4803333333333303E-12</v>
      </c>
      <c r="OS20" s="1">
        <v>5.1076857142857096E-12</v>
      </c>
      <c r="OT20" s="1">
        <v>5.8467666666666697E-12</v>
      </c>
      <c r="OU20" s="1">
        <v>5.7416500000000003E-12</v>
      </c>
      <c r="OV20" s="1">
        <v>5.7644142857142896E-12</v>
      </c>
      <c r="OW20" s="1">
        <v>5.3909166666666702E-12</v>
      </c>
      <c r="OX20" s="1">
        <v>5.7330142857142896E-12</v>
      </c>
      <c r="OY20" s="1">
        <v>5.65883333333333E-12</v>
      </c>
      <c r="OZ20" s="1">
        <v>5.0657666666666697E-12</v>
      </c>
      <c r="PA20" s="1">
        <v>5.3110166666666701E-12</v>
      </c>
      <c r="PB20" s="1">
        <v>5.3323500000000004E-12</v>
      </c>
      <c r="PC20" s="1">
        <v>5.5281999999999998E-12</v>
      </c>
      <c r="PD20" s="1">
        <v>5.6823500000000003E-12</v>
      </c>
      <c r="PE20" s="1">
        <v>5.6317571428571401E-12</v>
      </c>
      <c r="PF20" s="1">
        <v>5.3910499999999997E-12</v>
      </c>
      <c r="PG20" s="1">
        <v>5.38888E-12</v>
      </c>
      <c r="PH20" s="1">
        <v>5.4094571428571401E-12</v>
      </c>
      <c r="PI20" s="1">
        <v>5.2686199999999998E-12</v>
      </c>
      <c r="PJ20" s="1">
        <v>4.6439833333333302E-12</v>
      </c>
      <c r="PK20" s="1">
        <v>4.7641833333333296E-12</v>
      </c>
      <c r="PL20" s="1">
        <v>5.1284666666666703E-12</v>
      </c>
      <c r="PM20" s="1">
        <v>4.9596599999999999E-12</v>
      </c>
      <c r="PN20" s="1">
        <v>5.4488166666666698E-12</v>
      </c>
      <c r="PO20" s="1">
        <v>4.5467166666666702E-12</v>
      </c>
      <c r="PP20" s="1">
        <v>3.9801399999999996E-12</v>
      </c>
      <c r="PQ20" s="1">
        <v>5.3095833333333301E-12</v>
      </c>
      <c r="PR20" s="1">
        <v>4.7415600000000002E-12</v>
      </c>
      <c r="PS20" s="1">
        <v>4.7046200000000002E-12</v>
      </c>
      <c r="PT20" s="1">
        <v>4.5966E-12</v>
      </c>
      <c r="PU20" s="1">
        <v>4.71042E-12</v>
      </c>
      <c r="PV20" s="1">
        <v>5.4913999999999998E-12</v>
      </c>
      <c r="PW20" s="1">
        <v>3.9241666666666698E-12</v>
      </c>
      <c r="PX20" s="1">
        <v>4.11506E-12</v>
      </c>
      <c r="PY20" s="1">
        <v>5.0610999999999999E-12</v>
      </c>
      <c r="PZ20" s="1">
        <v>4.5962999999999997E-12</v>
      </c>
      <c r="QA20" s="1">
        <v>4.6263600000000001E-12</v>
      </c>
      <c r="QB20" s="1">
        <v>4.0978400000000002E-12</v>
      </c>
      <c r="QC20" s="1">
        <v>4.2751400000000003E-12</v>
      </c>
      <c r="QD20" s="1">
        <v>4.2655500000000001E-12</v>
      </c>
      <c r="QE20" s="1">
        <v>4.4780999999999997E-12</v>
      </c>
      <c r="QF20" s="1">
        <v>4.9735571428571403E-12</v>
      </c>
      <c r="QG20" s="1">
        <v>4.3480600000000004E-12</v>
      </c>
      <c r="QH20" s="1">
        <v>4.0109999999999998E-12</v>
      </c>
      <c r="QI20" s="1">
        <v>4.5048333333333299E-12</v>
      </c>
      <c r="QJ20" s="1">
        <v>4.3254499999999999E-12</v>
      </c>
      <c r="QK20" s="1">
        <v>3.8742599999999997E-12</v>
      </c>
      <c r="QL20" s="1">
        <v>4.3841000000000003E-12</v>
      </c>
      <c r="QM20" s="1">
        <v>4.3345000000000002E-12</v>
      </c>
      <c r="QN20" s="1">
        <v>4.02206666666667E-12</v>
      </c>
      <c r="QO20" s="1">
        <v>4.0520999999999997E-12</v>
      </c>
      <c r="QP20" s="1">
        <v>3.9988000000000003E-12</v>
      </c>
      <c r="QQ20" s="1">
        <v>3.81936E-12</v>
      </c>
      <c r="QR20" s="1">
        <v>3.6190749999999999E-12</v>
      </c>
      <c r="QS20" s="1">
        <v>3.9395000000000003E-12</v>
      </c>
      <c r="QT20" s="1">
        <v>4.1984500000000001E-12</v>
      </c>
      <c r="QU20" s="1">
        <v>3.8212499999999997E-12</v>
      </c>
      <c r="QV20" s="1">
        <v>3.2134599999999999E-12</v>
      </c>
      <c r="QW20" s="1">
        <v>3.9201599999999997E-12</v>
      </c>
      <c r="QX20" s="1">
        <v>3.8709199999999998E-12</v>
      </c>
      <c r="QY20" s="1">
        <v>3.7669E-12</v>
      </c>
      <c r="QZ20" s="1">
        <v>3.5550799999999998E-12</v>
      </c>
      <c r="RA20" s="1">
        <v>4.0321499999999999E-12</v>
      </c>
      <c r="RB20" s="1">
        <v>3.5337600000000001E-12</v>
      </c>
      <c r="RC20" s="1">
        <v>3.9176999999999998E-12</v>
      </c>
      <c r="RD20" s="1">
        <v>3.3749499999999999E-12</v>
      </c>
      <c r="RE20" s="1">
        <v>3.6609000000000003E-12</v>
      </c>
      <c r="RF20" s="1">
        <v>3.6724833333333301E-12</v>
      </c>
      <c r="RG20" s="1">
        <v>4.39156666666667E-12</v>
      </c>
      <c r="RH20" s="1">
        <v>4.1215999999999997E-12</v>
      </c>
      <c r="RI20" s="1">
        <v>3.62144E-12</v>
      </c>
      <c r="RJ20" s="1">
        <v>4.0146333333333302E-12</v>
      </c>
      <c r="RK20" s="1">
        <v>3.8680999999999996E-12</v>
      </c>
      <c r="RL20" s="1">
        <v>3.53381666666667E-12</v>
      </c>
      <c r="RM20" s="1">
        <v>3.4520999999999998E-12</v>
      </c>
      <c r="RN20" s="1">
        <v>3.2004599999999999E-12</v>
      </c>
      <c r="RO20" s="1">
        <v>3.0858833333333302E-12</v>
      </c>
      <c r="RP20" s="1">
        <v>3.3240999999999999E-12</v>
      </c>
      <c r="RQ20" s="1">
        <v>3.2750000000000001E-12</v>
      </c>
      <c r="RR20" s="1">
        <v>3.6021000000000002E-12</v>
      </c>
      <c r="RS20" s="1">
        <v>3.6562666666666701E-12</v>
      </c>
      <c r="RT20" s="1">
        <v>3.2014833333333298E-12</v>
      </c>
      <c r="RU20" s="1">
        <v>3.9175666666666702E-12</v>
      </c>
      <c r="RV20" s="1">
        <v>4.2599166666666703E-12</v>
      </c>
      <c r="RW20" s="1">
        <v>3.6578142857142897E-12</v>
      </c>
      <c r="RX20" s="1">
        <v>3.7837500000000003E-12</v>
      </c>
      <c r="RY20" s="1">
        <v>3.73793333333333E-12</v>
      </c>
      <c r="RZ20" s="1">
        <v>3.3537285714285698E-12</v>
      </c>
      <c r="SA20" s="1">
        <v>3.5854285714285701E-12</v>
      </c>
      <c r="SB20" s="1">
        <v>3.1267166666666698E-12</v>
      </c>
      <c r="SC20" s="1">
        <v>3.2833E-12</v>
      </c>
      <c r="SD20" s="1">
        <v>3.5005999999999998E-12</v>
      </c>
      <c r="SE20" s="1">
        <v>3.2434333333333301E-12</v>
      </c>
      <c r="SF20" s="1">
        <v>3.4456333333333301E-12</v>
      </c>
      <c r="SG20" s="1">
        <v>2.8210857142857101E-12</v>
      </c>
      <c r="SH20" s="1">
        <v>2.6199833333333299E-12</v>
      </c>
      <c r="SI20" s="1">
        <v>2.93466666666667E-12</v>
      </c>
      <c r="SJ20" s="1">
        <v>3.6743999999999998E-12</v>
      </c>
      <c r="SK20" s="1">
        <v>3.3492714285714302E-12</v>
      </c>
      <c r="SL20" s="1">
        <v>3.4702999999999999E-12</v>
      </c>
      <c r="SM20" s="1">
        <v>3.2138333333333299E-12</v>
      </c>
      <c r="SN20" s="1">
        <v>2.9260333333333298E-12</v>
      </c>
      <c r="SO20" s="1">
        <v>2.8640166666666701E-12</v>
      </c>
      <c r="SP20" s="1">
        <v>3.5877666666666702E-12</v>
      </c>
      <c r="SQ20" s="1">
        <v>3.2274666666666702E-12</v>
      </c>
      <c r="SR20" s="1">
        <v>2.80391666666667E-12</v>
      </c>
      <c r="SS20" s="1">
        <v>3.2271666666666699E-12</v>
      </c>
      <c r="ST20" s="1">
        <v>3.4562799999999999E-12</v>
      </c>
      <c r="SU20" s="1">
        <v>3.42558333333333E-12</v>
      </c>
      <c r="SV20" s="1">
        <v>3.06814285714286E-12</v>
      </c>
      <c r="SW20" s="1">
        <v>2.6095428571428599E-12</v>
      </c>
      <c r="SX20" s="1">
        <v>3.0649800000000001E-12</v>
      </c>
      <c r="SY20" s="1">
        <v>3.0022571428571401E-12</v>
      </c>
      <c r="SZ20" s="1">
        <v>2.51643333333333E-12</v>
      </c>
      <c r="TA20" s="1">
        <v>3.5605166666666699E-12</v>
      </c>
      <c r="TB20" s="1">
        <v>2.8361500000000002E-12</v>
      </c>
      <c r="TC20" s="1">
        <v>3.2566833333333298E-12</v>
      </c>
      <c r="TD20" s="1">
        <v>3.6469857142857096E-12</v>
      </c>
      <c r="TE20" s="1">
        <v>3.1856166666666699E-12</v>
      </c>
      <c r="TF20" s="1">
        <v>2.9752499999999999E-12</v>
      </c>
      <c r="TG20" s="1">
        <v>2.92166666666667E-12</v>
      </c>
      <c r="TH20" s="1">
        <v>2.8960333333333301E-12</v>
      </c>
      <c r="TI20" s="1">
        <v>2.4761428571428601E-12</v>
      </c>
      <c r="TJ20" s="1">
        <v>2.8458166666666701E-12</v>
      </c>
      <c r="TK20" s="1">
        <v>2.5877E-12</v>
      </c>
      <c r="TL20" s="1">
        <v>2.6543166666666699E-12</v>
      </c>
      <c r="TM20" s="1">
        <v>3.0857666666666701E-12</v>
      </c>
      <c r="TN20" s="1">
        <v>2.8496333333333299E-12</v>
      </c>
      <c r="TO20" s="1">
        <v>2.79171428571429E-12</v>
      </c>
      <c r="TP20" s="1">
        <v>2.8886E-12</v>
      </c>
      <c r="TQ20" s="1">
        <v>3.036E-12</v>
      </c>
      <c r="TR20" s="1">
        <v>3.0567428571428599E-12</v>
      </c>
      <c r="TS20" s="1">
        <v>3.0910833333333302E-12</v>
      </c>
      <c r="TT20" s="1">
        <v>2.5994E-12</v>
      </c>
      <c r="TU20" s="1">
        <v>2.9968999999999999E-12</v>
      </c>
      <c r="TV20" s="1">
        <v>2.48598571428571E-12</v>
      </c>
      <c r="TW20" s="1">
        <v>3.0940500000000001E-12</v>
      </c>
      <c r="TX20" s="1">
        <v>3.1527166666666699E-12</v>
      </c>
      <c r="TY20" s="1">
        <v>2.5624857142857099E-12</v>
      </c>
      <c r="TZ20" s="1">
        <v>2.63042E-12</v>
      </c>
      <c r="UA20" s="1">
        <v>2.8726000000000001E-12</v>
      </c>
      <c r="UB20" s="1">
        <v>2.4890833333333301E-12</v>
      </c>
      <c r="UC20" s="1">
        <v>2.2118666666666699E-12</v>
      </c>
      <c r="UD20" s="1">
        <v>2.2913000000000001E-12</v>
      </c>
      <c r="UE20" s="1">
        <v>2.26306666666667E-12</v>
      </c>
      <c r="UF20" s="1">
        <v>3.4891666666666702E-12</v>
      </c>
      <c r="UG20" s="1">
        <v>2.5391166666666702E-12</v>
      </c>
      <c r="UH20" s="1">
        <v>1.99898E-12</v>
      </c>
      <c r="UI20" s="1">
        <v>2.97258571428571E-12</v>
      </c>
      <c r="UJ20" s="1">
        <v>2.3389800000000002E-12</v>
      </c>
      <c r="UK20" s="1">
        <v>2.6628999999999999E-12</v>
      </c>
      <c r="UL20" s="1">
        <v>2.4789333333333298E-12</v>
      </c>
      <c r="UM20" s="1">
        <v>2.8362999999999999E-12</v>
      </c>
      <c r="UN20" s="1">
        <v>2.42911666666667E-12</v>
      </c>
      <c r="UO20" s="1">
        <v>2.1959200000000002E-12</v>
      </c>
      <c r="UP20" s="1">
        <v>2.94995E-12</v>
      </c>
      <c r="UQ20" s="1">
        <v>2.7343833333333299E-12</v>
      </c>
      <c r="UR20" s="1">
        <v>3.15104285714286E-12</v>
      </c>
      <c r="US20" s="1">
        <v>2.0811499999999999E-12</v>
      </c>
      <c r="UT20" s="1">
        <v>2.4879500000000001E-12</v>
      </c>
      <c r="UU20" s="1">
        <v>2.9950499999999998E-12</v>
      </c>
      <c r="UV20" s="1">
        <v>2.3314999999999999E-12</v>
      </c>
      <c r="UW20" s="1">
        <v>2.8885571428571398E-12</v>
      </c>
      <c r="UX20" s="1">
        <v>2.6906500000000001E-12</v>
      </c>
      <c r="UY20" s="1">
        <v>2.7167999999999999E-12</v>
      </c>
      <c r="UZ20" s="1">
        <v>2.8482833333333301E-12</v>
      </c>
      <c r="VA20" s="1">
        <v>2.7179E-12</v>
      </c>
      <c r="VB20" s="1">
        <v>2.6899666666666701E-12</v>
      </c>
      <c r="VC20" s="1">
        <v>2.4859000000000001E-12</v>
      </c>
      <c r="VD20" s="1">
        <v>2.3549857142857099E-12</v>
      </c>
      <c r="VE20" s="1">
        <v>2.9425833333333302E-12</v>
      </c>
      <c r="VF20" s="1">
        <v>2.67365E-12</v>
      </c>
      <c r="VG20" s="1">
        <v>2.6541600000000001E-12</v>
      </c>
      <c r="VH20" s="1">
        <v>2.61867142857143E-12</v>
      </c>
      <c r="VI20" s="1">
        <v>2.4179833333333302E-12</v>
      </c>
      <c r="VJ20" s="1">
        <v>2.8799999999999998E-12</v>
      </c>
      <c r="VK20" s="1">
        <v>2.3854500000000001E-12</v>
      </c>
      <c r="VL20" s="1">
        <v>2.4807833333333299E-12</v>
      </c>
      <c r="VM20" s="1">
        <v>2.8949833333333299E-12</v>
      </c>
      <c r="VN20" s="1">
        <v>2.04193333333333E-12</v>
      </c>
      <c r="VO20" s="1">
        <v>2.6163666666666701E-12</v>
      </c>
      <c r="VP20" s="1">
        <v>3.0012142857142899E-12</v>
      </c>
      <c r="VQ20" s="1">
        <v>2.4582333333333301E-12</v>
      </c>
      <c r="VR20" s="1">
        <v>2.6993E-12</v>
      </c>
      <c r="VS20" s="1">
        <v>1.7598599999999999E-12</v>
      </c>
      <c r="VT20" s="1">
        <v>2.2408166666666701E-12</v>
      </c>
      <c r="VU20" s="1">
        <v>2.6129166666666701E-12</v>
      </c>
      <c r="VV20" s="1">
        <v>2.93076666666667E-12</v>
      </c>
      <c r="VW20" s="1">
        <v>2.8340166666666701E-12</v>
      </c>
      <c r="VX20" s="1">
        <v>2.5134833333333299E-12</v>
      </c>
      <c r="VY20" s="1">
        <v>2.6326999999999999E-12</v>
      </c>
      <c r="VZ20" s="1">
        <v>2.54105E-12</v>
      </c>
      <c r="WA20" s="1">
        <v>1.7856E-12</v>
      </c>
      <c r="WB20" s="1">
        <v>1.9995166666666699E-12</v>
      </c>
      <c r="WC20" s="1">
        <v>2.5561E-12</v>
      </c>
      <c r="WD20" s="1">
        <v>2.5897499999999999E-12</v>
      </c>
      <c r="WE20" s="1">
        <v>2.3172999999999998E-12</v>
      </c>
      <c r="WF20" s="1">
        <v>2.5555600000000001E-12</v>
      </c>
      <c r="WG20" s="1">
        <v>2.4804142857142899E-12</v>
      </c>
      <c r="WH20" s="1">
        <v>2.0483919999999999E-12</v>
      </c>
      <c r="WI20" s="1">
        <v>1.8393E-12</v>
      </c>
      <c r="WJ20" s="1">
        <v>2.9707666666666699E-12</v>
      </c>
      <c r="WK20" s="1">
        <v>2.489E-12</v>
      </c>
      <c r="WL20" s="1">
        <v>1.63631833333333E-12</v>
      </c>
      <c r="WM20" s="1">
        <v>2.2093979999999999E-12</v>
      </c>
      <c r="WN20" s="1">
        <v>2.31348333333333E-12</v>
      </c>
      <c r="WO20" s="1">
        <v>2.5461771428571398E-12</v>
      </c>
      <c r="WP20" s="1">
        <v>1.9137333333333302E-12</v>
      </c>
      <c r="WQ20" s="1">
        <v>2.41221666666667E-12</v>
      </c>
      <c r="WR20" s="1">
        <v>1.6886166666666699E-12</v>
      </c>
      <c r="WS20" s="1">
        <v>2.8529166666666699E-12</v>
      </c>
      <c r="WT20" s="1">
        <v>1.9465666666666698E-12</v>
      </c>
      <c r="WU20" s="1">
        <v>2.1288842857142901E-12</v>
      </c>
      <c r="WV20" s="1">
        <v>2.2339066666666701E-12</v>
      </c>
      <c r="WW20" s="1">
        <v>2.1563166666666698E-12</v>
      </c>
      <c r="WX20" s="1">
        <v>2.27405E-12</v>
      </c>
      <c r="WY20" s="1">
        <v>2.8722666666666698E-12</v>
      </c>
      <c r="WZ20" s="1">
        <v>2.3728333333333301E-12</v>
      </c>
      <c r="XA20" s="1">
        <v>2.6120000000000002E-12</v>
      </c>
      <c r="XB20" s="1">
        <v>1.8418899999999999E-12</v>
      </c>
      <c r="XC20" s="1">
        <v>1.9727500000000001E-12</v>
      </c>
      <c r="XD20" s="1">
        <v>2.1893E-12</v>
      </c>
      <c r="XE20" s="1">
        <v>2.10845714285714E-12</v>
      </c>
      <c r="XF20" s="1">
        <v>2.1511833333333301E-12</v>
      </c>
      <c r="XG20" s="1">
        <v>2.5235200000000001E-12</v>
      </c>
      <c r="XH20" s="1">
        <v>2.2504333333333301E-12</v>
      </c>
      <c r="XI20" s="1">
        <v>1.85578333333333E-12</v>
      </c>
      <c r="XJ20" s="1">
        <v>1.73277142857143E-12</v>
      </c>
      <c r="XK20" s="1">
        <v>2.5496999999999999E-12</v>
      </c>
      <c r="XL20" s="1">
        <v>2.2519666666666701E-12</v>
      </c>
      <c r="XM20" s="1">
        <v>2.1158933333333302E-12</v>
      </c>
      <c r="XN20" s="1">
        <v>1.9076166666666699E-12</v>
      </c>
      <c r="XO20" s="1">
        <v>2.0333166666666701E-12</v>
      </c>
      <c r="XP20" s="1">
        <v>2.5283857142857099E-12</v>
      </c>
      <c r="XQ20" s="1">
        <v>2.5477499999999999E-12</v>
      </c>
      <c r="XR20" s="1">
        <v>1.9946E-12</v>
      </c>
      <c r="XS20" s="1">
        <v>1.94805E-12</v>
      </c>
      <c r="XT20" s="1">
        <v>2.0319783333333299E-12</v>
      </c>
      <c r="XU20" s="1">
        <v>2.4850614285714302E-12</v>
      </c>
      <c r="XV20" s="1">
        <v>2.4576200000000002E-12</v>
      </c>
      <c r="XW20" s="1">
        <v>2.2960428571428601E-12</v>
      </c>
      <c r="XX20" s="1">
        <v>2.15386666666667E-12</v>
      </c>
      <c r="XY20" s="1">
        <v>2.3860666666666701E-12</v>
      </c>
      <c r="XZ20" s="1">
        <v>2.0232799999999998E-12</v>
      </c>
      <c r="YA20" s="1">
        <v>1.9381142857142901E-12</v>
      </c>
      <c r="YB20" s="1">
        <v>1.7830960000000001E-12</v>
      </c>
      <c r="YC20" s="1">
        <v>2.30996E-12</v>
      </c>
      <c r="YD20" s="1">
        <v>1.9258499999999999E-12</v>
      </c>
      <c r="YE20" s="1">
        <v>2.1725600000000002E-12</v>
      </c>
      <c r="YF20" s="1">
        <v>1.6414399999999999E-12</v>
      </c>
      <c r="YG20" s="1">
        <v>1.9931857142857099E-12</v>
      </c>
      <c r="YH20" s="1">
        <v>2.1844600000000002E-12</v>
      </c>
      <c r="YI20" s="1">
        <v>2.2463999999999998E-12</v>
      </c>
      <c r="YJ20" s="1">
        <v>1.9774199999999999E-12</v>
      </c>
      <c r="YK20" s="1">
        <v>1.88836666666667E-12</v>
      </c>
      <c r="YL20" s="1">
        <v>1.8349600000000001E-12</v>
      </c>
      <c r="YM20" s="1">
        <v>2.0812800000000002E-12</v>
      </c>
      <c r="YN20" s="1">
        <v>1.8971816666666699E-12</v>
      </c>
      <c r="YO20" s="1">
        <v>2.25627333333333E-12</v>
      </c>
      <c r="YP20" s="1">
        <v>1.4850980000000001E-12</v>
      </c>
      <c r="YQ20" s="1">
        <v>2.13978E-12</v>
      </c>
      <c r="YR20" s="1">
        <v>1.8812499999999999E-12</v>
      </c>
      <c r="YS20" s="1">
        <v>1.439582E-12</v>
      </c>
      <c r="YT20" s="1">
        <v>2.4389199999999999E-12</v>
      </c>
      <c r="YU20" s="1">
        <v>2.3354500000000001E-12</v>
      </c>
      <c r="YV20" s="1">
        <v>1.583275E-12</v>
      </c>
      <c r="YW20" s="1">
        <v>1.8324799999999999E-12</v>
      </c>
      <c r="YX20" s="1">
        <v>2.6573500000000002E-12</v>
      </c>
      <c r="YY20" s="1">
        <v>2.1567200000000001E-12</v>
      </c>
      <c r="YZ20" s="1">
        <v>2.07624E-12</v>
      </c>
      <c r="ZA20" s="1">
        <v>2.284175E-12</v>
      </c>
      <c r="ZB20" s="1">
        <v>2.7560599999999999E-12</v>
      </c>
      <c r="ZC20" s="1">
        <v>1.8957050000000002E-12</v>
      </c>
      <c r="ZD20" s="1">
        <v>2.1093200000000001E-12</v>
      </c>
      <c r="ZE20" s="1">
        <v>2.228225E-12</v>
      </c>
      <c r="ZF20" s="1">
        <v>2.0077283333333299E-12</v>
      </c>
      <c r="ZG20" s="1">
        <v>2.3294000000000002E-12</v>
      </c>
      <c r="ZH20" s="1">
        <v>1.9196833333333302E-12</v>
      </c>
      <c r="ZI20" s="1">
        <v>2.751075E-12</v>
      </c>
      <c r="ZJ20" s="1">
        <v>2.5380200000000001E-12</v>
      </c>
      <c r="ZK20" s="1">
        <v>1.41596E-12</v>
      </c>
      <c r="ZL20" s="1">
        <v>2.0541640000000001E-12</v>
      </c>
      <c r="ZM20" s="1">
        <v>1.8464500000000001E-12</v>
      </c>
      <c r="ZN20" s="1">
        <v>2.6053333333333302E-12</v>
      </c>
      <c r="ZO20" s="1">
        <v>1.8858180000000002E-12</v>
      </c>
      <c r="ZP20" s="1">
        <v>1.7355749999999999E-12</v>
      </c>
      <c r="ZQ20" s="1">
        <v>2.1896999999999998E-12</v>
      </c>
      <c r="ZR20" s="1">
        <v>1.9362350000000002E-12</v>
      </c>
      <c r="ZS20" s="1">
        <v>1.856875E-12</v>
      </c>
      <c r="ZT20" s="1">
        <v>1.9974599999999999E-12</v>
      </c>
      <c r="ZU20" s="1">
        <v>2.1841E-12</v>
      </c>
      <c r="ZV20" s="1">
        <v>2.4383333333333302E-12</v>
      </c>
      <c r="ZW20" s="1">
        <v>2.5924499999999999E-12</v>
      </c>
      <c r="ZX20" s="1">
        <v>2.7144666666666698E-12</v>
      </c>
      <c r="ZY20" s="1">
        <v>1.7467933333333301E-12</v>
      </c>
      <c r="ZZ20" s="1">
        <v>2.1025750000000001E-12</v>
      </c>
      <c r="AAA20" s="1">
        <v>2.232225E-12</v>
      </c>
      <c r="AAB20" s="1">
        <v>1.9049499999999999E-12</v>
      </c>
      <c r="AAC20" s="1">
        <v>1.9486083333333301E-12</v>
      </c>
      <c r="AAD20" s="1">
        <v>1.31943333333333E-12</v>
      </c>
      <c r="AAE20" s="1">
        <v>2.47005E-12</v>
      </c>
      <c r="AAF20" s="1">
        <v>1.77714E-12</v>
      </c>
      <c r="AAG20" s="1">
        <v>1.6096919999999999E-12</v>
      </c>
      <c r="AAH20" s="1">
        <v>2.1273800000000002E-12</v>
      </c>
      <c r="AAI20" s="1">
        <v>1.9460333333333299E-12</v>
      </c>
      <c r="AAJ20" s="1">
        <v>2.0471599999999999E-12</v>
      </c>
      <c r="AAK20" s="1">
        <v>1.787718E-12</v>
      </c>
      <c r="AAL20" s="1">
        <v>2.2859250000000001E-12</v>
      </c>
      <c r="AAM20" s="1">
        <v>2.5541250000000001E-12</v>
      </c>
      <c r="AAN20" s="1">
        <v>1.3462420000000001E-12</v>
      </c>
      <c r="AAO20" s="1">
        <v>1.49156E-12</v>
      </c>
      <c r="AAP20" s="1">
        <v>1.9344200000000002E-12</v>
      </c>
    </row>
    <row r="21" spans="1:718" x14ac:dyDescent="0.25">
      <c r="A21" t="s">
        <v>20</v>
      </c>
      <c r="B21" s="1">
        <v>1.9584274999999999E-12</v>
      </c>
      <c r="C21" s="1">
        <v>1.9262466666666702E-12</v>
      </c>
      <c r="D21" s="1">
        <v>2.2215285714285699E-12</v>
      </c>
      <c r="E21" s="1">
        <v>2.3899499999999999E-12</v>
      </c>
      <c r="F21" s="1">
        <v>2.2410166666666701E-12</v>
      </c>
      <c r="G21" s="1">
        <v>1.8236385714285698E-12</v>
      </c>
      <c r="H21" s="1">
        <v>2.1552857142857098E-12</v>
      </c>
      <c r="I21" s="1">
        <v>2.4312142857142901E-12</v>
      </c>
      <c r="J21" s="1">
        <v>1.9020000000000002E-12</v>
      </c>
      <c r="K21" s="1">
        <v>1.89268333333333E-12</v>
      </c>
      <c r="L21" s="1">
        <v>2.1833857142857101E-12</v>
      </c>
      <c r="M21" s="1">
        <v>2.2171999999999999E-12</v>
      </c>
      <c r="N21" s="1">
        <v>1.81311666666667E-12</v>
      </c>
      <c r="O21" s="1">
        <v>2.0996000000000001E-12</v>
      </c>
      <c r="P21" s="1">
        <v>1.58053666666667E-12</v>
      </c>
      <c r="Q21" s="1">
        <v>1.5897714285714301E-12</v>
      </c>
      <c r="R21" s="1">
        <v>1.9244600142857101E-12</v>
      </c>
      <c r="S21" s="1">
        <v>1.7913200000000001E-12</v>
      </c>
      <c r="T21" s="1">
        <v>1.9251028571428601E-12</v>
      </c>
      <c r="U21" s="1">
        <v>1.49607285714286E-12</v>
      </c>
      <c r="V21" s="1">
        <v>1.9188971428571401E-12</v>
      </c>
      <c r="W21" s="1">
        <v>1.2810150000000001E-12</v>
      </c>
      <c r="X21" s="1">
        <v>1.4659271428571401E-12</v>
      </c>
      <c r="Y21" s="1">
        <v>1.5485499999999999E-12</v>
      </c>
      <c r="Z21" s="1">
        <v>1.8611916666666701E-12</v>
      </c>
      <c r="AA21" s="1">
        <v>1.1219071428571401E-12</v>
      </c>
      <c r="AB21" s="1">
        <v>1.5423914142857099E-12</v>
      </c>
      <c r="AC21" s="1">
        <v>1.7291266666666699E-12</v>
      </c>
      <c r="AD21" s="1">
        <v>1.6211416666666699E-12</v>
      </c>
      <c r="AE21" s="1">
        <v>1.4561E-12</v>
      </c>
      <c r="AF21" s="1">
        <v>2.0649600000000001E-12</v>
      </c>
      <c r="AG21" s="1">
        <v>1.6258E-12</v>
      </c>
      <c r="AH21" s="1">
        <v>1.65672714285714E-12</v>
      </c>
      <c r="AI21" s="1">
        <v>1.2389628571428599E-12</v>
      </c>
      <c r="AJ21" s="1">
        <v>1.9440833333333299E-12</v>
      </c>
      <c r="AK21" s="1">
        <v>1.45052333333333E-12</v>
      </c>
      <c r="AL21" s="1">
        <v>1.5868885714285701E-12</v>
      </c>
      <c r="AM21" s="1">
        <v>1.6577199999999999E-12</v>
      </c>
      <c r="AN21" s="1">
        <v>1.1088257142857101E-12</v>
      </c>
      <c r="AO21" s="1">
        <v>1.7667683333333299E-12</v>
      </c>
      <c r="AP21" s="1">
        <v>1.3856166666666699E-12</v>
      </c>
      <c r="AQ21" s="1">
        <v>1.4822699999999999E-12</v>
      </c>
      <c r="AR21" s="1">
        <v>1.23143166666667E-12</v>
      </c>
      <c r="AS21" s="1">
        <v>1.6171716666666699E-12</v>
      </c>
      <c r="AT21" s="1">
        <v>1.5638533333333301E-12</v>
      </c>
      <c r="AU21" s="1">
        <v>1.8524571428571398E-12</v>
      </c>
      <c r="AV21" s="1">
        <v>1.2058361666666699E-12</v>
      </c>
      <c r="AW21" s="1">
        <v>1.4146666666666701E-12</v>
      </c>
      <c r="AX21" s="1">
        <v>2.3109142857142899E-12</v>
      </c>
      <c r="AY21" s="1">
        <v>1.6806766666666701E-12</v>
      </c>
      <c r="AZ21" s="1">
        <v>1.6654450000000001E-12</v>
      </c>
      <c r="BA21" s="1">
        <v>1.42056333333333E-12</v>
      </c>
      <c r="BB21" s="1">
        <v>1.8350440000000001E-12</v>
      </c>
      <c r="BC21" s="1">
        <v>1.6105216666666699E-12</v>
      </c>
      <c r="BD21" s="1">
        <v>1.33461666666667E-12</v>
      </c>
      <c r="BE21" s="1">
        <v>1.6080157142857101E-12</v>
      </c>
      <c r="BF21" s="1">
        <v>1.5571333333333301E-12</v>
      </c>
      <c r="BG21" s="1">
        <v>1.9399999999999998E-12</v>
      </c>
      <c r="BH21" s="1">
        <v>1.59821142857143E-12</v>
      </c>
      <c r="BI21" s="1">
        <v>1.275704E-12</v>
      </c>
      <c r="BJ21" s="1">
        <v>1.4749266666666701E-12</v>
      </c>
      <c r="BK21" s="1">
        <v>1.73524E-12</v>
      </c>
      <c r="BL21" s="1">
        <v>1.60048428571429E-12</v>
      </c>
      <c r="BM21" s="1">
        <v>1.324446E-12</v>
      </c>
      <c r="BN21" s="1">
        <v>1.2906299999999999E-12</v>
      </c>
      <c r="BO21" s="1">
        <v>1.8897666666666699E-12</v>
      </c>
      <c r="BP21" s="1">
        <v>1.7268716666666699E-12</v>
      </c>
      <c r="BQ21" s="1">
        <v>1.48023666666667E-12</v>
      </c>
      <c r="BR21" s="1">
        <v>1.5598166666666699E-12</v>
      </c>
      <c r="BS21" s="1">
        <v>1.2695449999999999E-12</v>
      </c>
      <c r="BT21" s="1">
        <v>1.4921128428571399E-12</v>
      </c>
      <c r="BU21" s="1">
        <v>1.0230600000000001E-12</v>
      </c>
      <c r="BV21" s="1">
        <v>1.99001666666667E-12</v>
      </c>
      <c r="BW21" s="1">
        <v>1.32476166666667E-12</v>
      </c>
      <c r="BX21" s="1">
        <v>1.34366833333333E-12</v>
      </c>
      <c r="BY21" s="1">
        <v>1.2075271428571401E-12</v>
      </c>
      <c r="BZ21" s="1">
        <v>1.75028666666667E-12</v>
      </c>
      <c r="CA21" s="1">
        <v>1.52675142857143E-12</v>
      </c>
      <c r="CB21" s="1">
        <v>2.0069666666666699E-12</v>
      </c>
      <c r="CC21" s="1">
        <v>1.37855E-12</v>
      </c>
      <c r="CD21" s="1">
        <v>1.2183725E-12</v>
      </c>
      <c r="CE21" s="1">
        <v>1.30361166666667E-12</v>
      </c>
      <c r="CF21" s="1">
        <v>1.4353814285714299E-12</v>
      </c>
      <c r="CG21" s="1">
        <v>1.37095166666667E-12</v>
      </c>
      <c r="CH21" s="1">
        <v>1.07811666666667E-12</v>
      </c>
      <c r="CI21" s="1">
        <v>1.8930350000000001E-12</v>
      </c>
      <c r="CJ21" s="1">
        <v>1.4888816666666701E-12</v>
      </c>
      <c r="CK21" s="1">
        <v>1.3730220000000001E-12</v>
      </c>
      <c r="CL21" s="1">
        <v>1.24127571428571E-12</v>
      </c>
      <c r="CM21" s="1">
        <v>1.2734783333333301E-12</v>
      </c>
      <c r="CN21" s="1">
        <v>1.5485383333333299E-12</v>
      </c>
      <c r="CO21" s="1">
        <v>1.6373042857142901E-12</v>
      </c>
      <c r="CP21" s="1">
        <v>1.60021666666667E-12</v>
      </c>
      <c r="CQ21" s="1">
        <v>1.3125166666666699E-12</v>
      </c>
      <c r="CR21" s="1">
        <v>1.8831166666666702E-12</v>
      </c>
      <c r="CS21" s="1">
        <v>1.60610333333333E-12</v>
      </c>
      <c r="CT21" s="1">
        <v>1.2386985714285699E-12</v>
      </c>
      <c r="CU21" s="1">
        <v>1.6300666666666699E-12</v>
      </c>
      <c r="CV21" s="1">
        <v>1.4508200000000001E-12</v>
      </c>
      <c r="CW21" s="1">
        <v>1.7039166666666701E-12</v>
      </c>
      <c r="CX21" s="1">
        <v>1.64545E-12</v>
      </c>
      <c r="CY21" s="1">
        <v>1.5785483333333299E-12</v>
      </c>
      <c r="CZ21" s="1">
        <v>1.6814500000000001E-12</v>
      </c>
      <c r="DA21" s="1">
        <v>1.8723899999999999E-12</v>
      </c>
      <c r="DB21" s="1">
        <v>1.6073200000000001E-12</v>
      </c>
      <c r="DC21" s="1">
        <v>1.29245428571429E-12</v>
      </c>
      <c r="DD21" s="1">
        <v>1.8748E-12</v>
      </c>
      <c r="DE21" s="1">
        <v>1.56146571428571E-12</v>
      </c>
      <c r="DF21" s="1">
        <v>1.82312333333333E-12</v>
      </c>
      <c r="DG21" s="1">
        <v>1.69486666666667E-12</v>
      </c>
      <c r="DH21" s="1">
        <v>1.33241333333333E-12</v>
      </c>
      <c r="DI21" s="1">
        <v>1.46548833333333E-12</v>
      </c>
      <c r="DJ21" s="1">
        <v>1.1625266666666701E-12</v>
      </c>
      <c r="DK21" s="1">
        <v>1.2131483333333301E-12</v>
      </c>
      <c r="DL21" s="1">
        <v>1.781026E-12</v>
      </c>
      <c r="DM21" s="1">
        <v>1.19758428571429E-12</v>
      </c>
      <c r="DN21" s="1">
        <v>1.536415E-12</v>
      </c>
      <c r="DO21" s="1">
        <v>1.30455857142857E-12</v>
      </c>
      <c r="DP21" s="1">
        <v>1.32951666666667E-12</v>
      </c>
      <c r="DQ21" s="1">
        <v>1.7071500000000001E-12</v>
      </c>
      <c r="DR21" s="1">
        <v>1.3469E-12</v>
      </c>
      <c r="DS21" s="1">
        <v>1.06565333333333E-12</v>
      </c>
      <c r="DT21" s="1">
        <v>1.1344199999999999E-12</v>
      </c>
      <c r="DU21" s="1">
        <v>1.3864283333333299E-12</v>
      </c>
      <c r="DV21" s="1">
        <v>1.407989E-12</v>
      </c>
      <c r="DW21" s="1">
        <v>9.9129666666666699E-13</v>
      </c>
      <c r="DX21" s="1">
        <v>8.51114271428571E-13</v>
      </c>
      <c r="DY21" s="1">
        <v>1.31894E-12</v>
      </c>
      <c r="DZ21" s="1">
        <v>1.01533285714286E-12</v>
      </c>
      <c r="EA21" s="1">
        <v>1.61364714285714E-12</v>
      </c>
      <c r="EB21" s="1">
        <v>1.1551239999999999E-12</v>
      </c>
      <c r="EC21" s="1">
        <v>1.5773742857142899E-12</v>
      </c>
      <c r="ED21" s="1">
        <v>1.3227354E-12</v>
      </c>
      <c r="EE21" s="1">
        <v>1.17014833333333E-12</v>
      </c>
      <c r="EF21" s="1">
        <v>1.4527433333333299E-12</v>
      </c>
      <c r="EG21" s="1">
        <v>1.7066028571428599E-12</v>
      </c>
      <c r="EH21" s="1">
        <v>1.29774666666667E-12</v>
      </c>
      <c r="EI21" s="1">
        <v>1.27904166666667E-12</v>
      </c>
      <c r="EJ21" s="1">
        <v>1.5251085714285701E-12</v>
      </c>
      <c r="EK21" s="1">
        <v>1.4287266666666699E-12</v>
      </c>
      <c r="EL21" s="1">
        <v>1.5268499999999999E-12</v>
      </c>
      <c r="EM21" s="1">
        <v>1.502235E-12</v>
      </c>
      <c r="EN21" s="1">
        <v>1.29026166666667E-12</v>
      </c>
      <c r="EO21" s="1">
        <v>1.59415714285714E-12</v>
      </c>
      <c r="EP21" s="1">
        <v>1.40573833333333E-12</v>
      </c>
      <c r="EQ21" s="1">
        <v>1.44483E-12</v>
      </c>
      <c r="ER21" s="1">
        <v>1.665935E-12</v>
      </c>
      <c r="ES21" s="1">
        <v>1.1776916499999999E-12</v>
      </c>
      <c r="ET21" s="1">
        <v>1.3894816666666699E-12</v>
      </c>
      <c r="EU21" s="1">
        <v>8.4906400000000001E-13</v>
      </c>
      <c r="EV21" s="1">
        <v>1.1823728571428601E-12</v>
      </c>
      <c r="EW21" s="1">
        <v>1.66717571428571E-12</v>
      </c>
      <c r="EX21" s="1">
        <v>2.01625E-12</v>
      </c>
      <c r="EY21" s="1">
        <v>1.5426500000000001E-12</v>
      </c>
      <c r="EZ21" s="1">
        <v>1.0556383333333301E-12</v>
      </c>
      <c r="FA21" s="1">
        <v>1.27918714285714E-12</v>
      </c>
      <c r="FB21" s="1">
        <v>1.8255999999999998E-12</v>
      </c>
      <c r="FC21" s="1">
        <v>2.4047571428571398E-12</v>
      </c>
      <c r="FD21" s="1">
        <v>2.5361400000000001E-12</v>
      </c>
      <c r="FE21" s="1">
        <v>2.82078333333333E-12</v>
      </c>
      <c r="FF21" s="1">
        <v>3.6532714285714297E-12</v>
      </c>
      <c r="FG21" s="1">
        <v>4.4134333333333297E-12</v>
      </c>
      <c r="FH21" s="1">
        <v>5.5651714285714301E-12</v>
      </c>
      <c r="FI21" s="1">
        <v>7.1904666666666702E-12</v>
      </c>
      <c r="FJ21" s="1">
        <v>9.21016E-12</v>
      </c>
      <c r="FK21" s="1">
        <v>1.0196866666666701E-11</v>
      </c>
      <c r="FL21" s="1">
        <v>1.38631428571429E-11</v>
      </c>
      <c r="FM21" s="1">
        <v>1.6006666666666699E-11</v>
      </c>
      <c r="FN21" s="1">
        <v>2.11837142857143E-11</v>
      </c>
      <c r="FO21" s="1">
        <v>2.37573333333333E-11</v>
      </c>
      <c r="FP21" s="1">
        <v>2.8416857142857099E-11</v>
      </c>
      <c r="FQ21" s="1">
        <v>3.4120000000000001E-11</v>
      </c>
      <c r="FR21" s="1">
        <v>3.95102E-11</v>
      </c>
      <c r="FS21" s="1">
        <v>4.5481000000000003E-11</v>
      </c>
      <c r="FT21" s="1">
        <v>5.14784E-11</v>
      </c>
      <c r="FU21" s="1">
        <v>5.7586999999999998E-11</v>
      </c>
      <c r="FV21" s="1">
        <v>6.4552285714285704E-11</v>
      </c>
      <c r="FW21" s="1">
        <v>7.2271333333333301E-11</v>
      </c>
      <c r="FX21" s="1">
        <v>7.8552571428571394E-11</v>
      </c>
      <c r="FY21" s="1">
        <v>8.4385999999999997E-11</v>
      </c>
      <c r="FZ21" s="1">
        <v>9.3928999999999997E-11</v>
      </c>
      <c r="GA21" s="1">
        <v>9.9621666666666699E-11</v>
      </c>
      <c r="GB21" s="1">
        <v>1.07363333333333E-10</v>
      </c>
      <c r="GC21" s="1">
        <v>1.15096666666667E-10</v>
      </c>
      <c r="GD21" s="1">
        <v>1.19705E-10</v>
      </c>
      <c r="GE21" s="1">
        <v>1.28531428571429E-10</v>
      </c>
      <c r="GF21" s="1">
        <v>1.3475400000000001E-10</v>
      </c>
      <c r="GG21" s="1">
        <v>1.4099E-10</v>
      </c>
      <c r="GH21" s="1">
        <v>1.48555714285714E-10</v>
      </c>
      <c r="GI21" s="1">
        <v>1.5456600000000001E-10</v>
      </c>
      <c r="GJ21" s="1">
        <v>1.63558571428571E-10</v>
      </c>
      <c r="GK21" s="1">
        <v>1.6962E-10</v>
      </c>
      <c r="GL21" s="1">
        <v>1.7687000000000001E-10</v>
      </c>
      <c r="GM21" s="1">
        <v>1.81528E-10</v>
      </c>
      <c r="GN21" s="1">
        <v>1.88227142857143E-10</v>
      </c>
      <c r="GO21" s="1">
        <v>1.93545E-10</v>
      </c>
      <c r="GP21" s="1">
        <v>2.0154333333333299E-10</v>
      </c>
      <c r="GQ21" s="1">
        <v>2.0201600000000001E-10</v>
      </c>
      <c r="GR21" s="1">
        <v>2.1092571428571401E-10</v>
      </c>
      <c r="GS21" s="1">
        <v>2.1628499999999999E-10</v>
      </c>
      <c r="GT21" s="1">
        <v>2.18281428571429E-10</v>
      </c>
      <c r="GU21" s="1">
        <v>2.22188333333333E-10</v>
      </c>
      <c r="GV21" s="1">
        <v>2.2674142857142899E-10</v>
      </c>
      <c r="GW21" s="1">
        <v>2.30628333333333E-10</v>
      </c>
      <c r="GX21" s="1">
        <v>2.32217142857143E-10</v>
      </c>
      <c r="GY21" s="1">
        <v>2.3633166666666701E-10</v>
      </c>
      <c r="GZ21" s="1">
        <v>2.35323333333333E-10</v>
      </c>
      <c r="HA21" s="1">
        <v>2.37331428571429E-10</v>
      </c>
      <c r="HB21" s="1">
        <v>2.37385E-10</v>
      </c>
      <c r="HC21" s="1">
        <v>2.3731285714285701E-10</v>
      </c>
      <c r="HD21" s="1">
        <v>2.3777750000000001E-10</v>
      </c>
      <c r="HE21" s="1">
        <v>2.3577499999999999E-10</v>
      </c>
      <c r="HF21" s="1">
        <v>2.3516999999999997E-10</v>
      </c>
      <c r="HG21" s="1">
        <v>2.2988833333333301E-10</v>
      </c>
      <c r="HH21" s="1">
        <v>2.2784000000000001E-10</v>
      </c>
      <c r="HI21" s="1">
        <v>2.2536166666666699E-10</v>
      </c>
      <c r="HJ21" s="1">
        <v>2.1836666666666701E-10</v>
      </c>
      <c r="HK21" s="1">
        <v>2.1481666666666701E-10</v>
      </c>
      <c r="HL21" s="1">
        <v>2.1004666666666701E-10</v>
      </c>
      <c r="HM21" s="1">
        <v>2.03766666666667E-10</v>
      </c>
      <c r="HN21" s="1">
        <v>2.0044000000000001E-10</v>
      </c>
      <c r="HO21" s="1">
        <v>1.92278333333333E-10</v>
      </c>
      <c r="HP21" s="1">
        <v>1.8793666666666699E-10</v>
      </c>
      <c r="HQ21" s="1">
        <v>1.8328999999999999E-10</v>
      </c>
      <c r="HR21" s="1">
        <v>1.74181666666667E-10</v>
      </c>
      <c r="HS21" s="1">
        <v>1.7113833333333301E-10</v>
      </c>
      <c r="HT21" s="1">
        <v>1.65658571428571E-10</v>
      </c>
      <c r="HU21" s="1">
        <v>1.5791166666666701E-10</v>
      </c>
      <c r="HV21" s="1">
        <v>1.5723999999999999E-10</v>
      </c>
      <c r="HW21" s="1">
        <v>1.5426800000000001E-10</v>
      </c>
      <c r="HX21" s="1">
        <v>1.4408285714285701E-10</v>
      </c>
      <c r="HY21" s="1">
        <v>1.40786666666667E-10</v>
      </c>
      <c r="HZ21" s="1">
        <v>1.3392666666666699E-10</v>
      </c>
      <c r="IA21" s="1">
        <v>1.3156833333333301E-10</v>
      </c>
      <c r="IB21" s="1">
        <v>1.2662E-10</v>
      </c>
      <c r="IC21" s="1">
        <v>1.22164E-10</v>
      </c>
      <c r="ID21" s="1">
        <v>1.1820142857142899E-10</v>
      </c>
      <c r="IE21" s="1">
        <v>1.14546666666667E-10</v>
      </c>
      <c r="IF21" s="1">
        <v>1.12011666666667E-10</v>
      </c>
      <c r="IG21" s="1">
        <v>1.06952857142857E-10</v>
      </c>
      <c r="IH21" s="1">
        <v>1.02986E-10</v>
      </c>
      <c r="II21" s="1">
        <v>1.0081099999999999E-10</v>
      </c>
      <c r="IJ21" s="1">
        <v>9.6389142857142902E-11</v>
      </c>
      <c r="IK21" s="1">
        <v>9.28247142857143E-11</v>
      </c>
      <c r="IL21" s="1">
        <v>9.0058333333333299E-11</v>
      </c>
      <c r="IM21" s="1">
        <v>8.8066499999999995E-11</v>
      </c>
      <c r="IN21" s="1">
        <v>8.6134E-11</v>
      </c>
      <c r="IO21" s="1">
        <v>8.1257500000000003E-11</v>
      </c>
      <c r="IP21" s="1">
        <v>7.8672714285714298E-11</v>
      </c>
      <c r="IQ21" s="1">
        <v>7.6092166666666695E-11</v>
      </c>
      <c r="IR21" s="1">
        <v>7.4786166666666697E-11</v>
      </c>
      <c r="IS21" s="1">
        <v>7.2224571428571406E-11</v>
      </c>
      <c r="IT21" s="1">
        <v>6.9516500000000005E-11</v>
      </c>
      <c r="IU21" s="1">
        <v>6.8126333333333299E-11</v>
      </c>
      <c r="IV21" s="1">
        <v>6.6257500000000004E-11</v>
      </c>
      <c r="IW21" s="1">
        <v>6.4223500000000003E-11</v>
      </c>
      <c r="IX21" s="1">
        <v>6.27891666666667E-11</v>
      </c>
      <c r="IY21" s="1">
        <v>6.0985666666666699E-11</v>
      </c>
      <c r="IZ21" s="1">
        <v>5.8333499999999998E-11</v>
      </c>
      <c r="JA21" s="1">
        <v>5.7498166666666702E-11</v>
      </c>
      <c r="JB21" s="1">
        <v>5.5503333333333302E-11</v>
      </c>
      <c r="JC21" s="1">
        <v>5.3994833333333299E-11</v>
      </c>
      <c r="JD21" s="1">
        <v>5.3107333333333298E-11</v>
      </c>
      <c r="JE21" s="1">
        <v>5.0764285714285703E-11</v>
      </c>
      <c r="JF21" s="1">
        <v>5.0119714285714297E-11</v>
      </c>
      <c r="JG21" s="1">
        <v>4.8363333333333301E-11</v>
      </c>
      <c r="JH21" s="1">
        <v>4.6621666666666701E-11</v>
      </c>
      <c r="JI21" s="1">
        <v>4.5544499999999998E-11</v>
      </c>
      <c r="JJ21" s="1">
        <v>4.4424857142857199E-11</v>
      </c>
      <c r="JK21" s="1">
        <v>4.3314666666666702E-11</v>
      </c>
      <c r="JL21" s="1">
        <v>4.2266600000000002E-11</v>
      </c>
      <c r="JM21" s="1">
        <v>4.1073E-11</v>
      </c>
      <c r="JN21" s="1">
        <v>4.0619714285714298E-11</v>
      </c>
      <c r="JO21" s="1">
        <v>3.9018499999999998E-11</v>
      </c>
      <c r="JP21" s="1">
        <v>3.8723500000000001E-11</v>
      </c>
      <c r="JQ21" s="1">
        <v>3.7833666666666703E-11</v>
      </c>
      <c r="JR21" s="1">
        <v>3.5951666666666701E-11</v>
      </c>
      <c r="JS21" s="1">
        <v>3.6147166666666698E-11</v>
      </c>
      <c r="JT21" s="1">
        <v>3.4682571428571401E-11</v>
      </c>
      <c r="JU21" s="1">
        <v>3.4295166666666701E-11</v>
      </c>
      <c r="JV21" s="1">
        <v>3.27236666666667E-11</v>
      </c>
      <c r="JW21" s="1">
        <v>3.2064666666666702E-11</v>
      </c>
      <c r="JX21" s="1">
        <v>3.2501E-11</v>
      </c>
      <c r="JY21" s="1">
        <v>3.14911666666667E-11</v>
      </c>
      <c r="JZ21" s="1">
        <v>3.0368428571428598E-11</v>
      </c>
      <c r="KA21" s="1">
        <v>2.9950714285714299E-11</v>
      </c>
      <c r="KB21" s="1">
        <v>2.8671833333333299E-11</v>
      </c>
      <c r="KC21" s="1">
        <v>2.9108166666666697E-11</v>
      </c>
      <c r="KD21" s="1">
        <v>2.7860666666666701E-11</v>
      </c>
      <c r="KE21" s="1">
        <v>2.70741666666667E-11</v>
      </c>
      <c r="KF21" s="1">
        <v>2.5894714285714301E-11</v>
      </c>
      <c r="KG21" s="1">
        <v>2.58605E-11</v>
      </c>
      <c r="KH21" s="1">
        <v>2.5180000000000001E-11</v>
      </c>
      <c r="KI21" s="1">
        <v>2.4078000000000001E-11</v>
      </c>
      <c r="KJ21" s="1">
        <v>2.4681857142857102E-11</v>
      </c>
      <c r="KK21" s="1">
        <v>2.4753333333333301E-11</v>
      </c>
      <c r="KL21" s="1">
        <v>2.40245714285714E-11</v>
      </c>
      <c r="KM21" s="1">
        <v>2.2647499999999999E-11</v>
      </c>
      <c r="KN21" s="1">
        <v>2.3122333333333301E-11</v>
      </c>
      <c r="KO21" s="1">
        <v>2.14548571428571E-11</v>
      </c>
      <c r="KP21" s="1">
        <v>2.1447599999999998E-11</v>
      </c>
      <c r="KQ21" s="1">
        <v>2.1537000000000001E-11</v>
      </c>
      <c r="KR21" s="1">
        <v>2.1830500000000002E-11</v>
      </c>
      <c r="KS21" s="1">
        <v>2.00916666666667E-11</v>
      </c>
      <c r="KT21" s="1">
        <v>1.99021428571429E-11</v>
      </c>
      <c r="KU21" s="1">
        <v>1.88868E-11</v>
      </c>
      <c r="KV21" s="1">
        <v>1.93311428571429E-11</v>
      </c>
      <c r="KW21" s="1">
        <v>1.9319333333333302E-11</v>
      </c>
      <c r="KX21" s="1">
        <v>1.8153500000000001E-11</v>
      </c>
      <c r="KY21" s="1">
        <v>1.9136666666666699E-11</v>
      </c>
      <c r="KZ21" s="1">
        <v>1.74698E-11</v>
      </c>
      <c r="LA21" s="1">
        <v>1.79374285714286E-11</v>
      </c>
      <c r="LB21" s="1">
        <v>1.68038333333333E-11</v>
      </c>
      <c r="LC21" s="1">
        <v>1.73416666666667E-11</v>
      </c>
      <c r="LD21" s="1">
        <v>1.6356714285714299E-11</v>
      </c>
      <c r="LE21" s="1">
        <v>1.6356500000000001E-11</v>
      </c>
      <c r="LF21" s="1">
        <v>1.6323800000000001E-11</v>
      </c>
      <c r="LG21" s="1">
        <v>1.5623714285714299E-11</v>
      </c>
      <c r="LH21" s="1">
        <v>1.5878999999999999E-11</v>
      </c>
      <c r="LI21" s="1">
        <v>1.5183166666666701E-11</v>
      </c>
      <c r="LJ21" s="1">
        <v>1.5727E-11</v>
      </c>
      <c r="LK21" s="1">
        <v>1.5471000000000001E-11</v>
      </c>
      <c r="LL21" s="1">
        <v>1.4716999999999999E-11</v>
      </c>
      <c r="LM21" s="1">
        <v>1.44885E-11</v>
      </c>
      <c r="LN21" s="1">
        <v>1.4654499999999999E-11</v>
      </c>
      <c r="LO21" s="1">
        <v>1.43808333333333E-11</v>
      </c>
      <c r="LP21" s="1">
        <v>1.37161666666667E-11</v>
      </c>
      <c r="LQ21" s="1">
        <v>1.35342857142857E-11</v>
      </c>
      <c r="LR21" s="1">
        <v>1.3361E-11</v>
      </c>
      <c r="LS21" s="1">
        <v>1.3283499999999999E-11</v>
      </c>
      <c r="LT21" s="1">
        <v>1.32121666666667E-11</v>
      </c>
      <c r="LU21" s="1">
        <v>1.33868333333333E-11</v>
      </c>
      <c r="LV21" s="1">
        <v>1.3004285714285699E-11</v>
      </c>
      <c r="LW21" s="1">
        <v>1.2859142857142899E-11</v>
      </c>
      <c r="LX21" s="1">
        <v>1.32662E-11</v>
      </c>
      <c r="LY21" s="1">
        <v>1.17797142857143E-11</v>
      </c>
      <c r="LZ21" s="1">
        <v>1.20831666666667E-11</v>
      </c>
      <c r="MA21" s="1">
        <v>1.2039166666666701E-11</v>
      </c>
      <c r="MB21" s="1">
        <v>1.2055285714285701E-11</v>
      </c>
      <c r="MC21" s="1">
        <v>1.2047666666666701E-11</v>
      </c>
      <c r="MD21" s="1">
        <v>1.2124666666666701E-11</v>
      </c>
      <c r="ME21" s="1">
        <v>1.0802300000000001E-11</v>
      </c>
      <c r="MF21" s="1">
        <v>1.0924E-11</v>
      </c>
      <c r="MG21" s="1">
        <v>1.07736333333333E-11</v>
      </c>
      <c r="MH21" s="1">
        <v>1.10671666666667E-11</v>
      </c>
      <c r="MI21" s="1">
        <v>1.04796333333333E-11</v>
      </c>
      <c r="MJ21" s="1">
        <v>1.1236139999999999E-11</v>
      </c>
      <c r="MK21" s="1">
        <v>9.7514833333333304E-12</v>
      </c>
      <c r="ML21" s="1">
        <v>1.00938E-11</v>
      </c>
      <c r="MM21" s="1">
        <v>9.7970600000000003E-12</v>
      </c>
      <c r="MN21" s="1">
        <v>1.00115833333333E-11</v>
      </c>
      <c r="MO21" s="1">
        <v>9.5831285714285699E-12</v>
      </c>
      <c r="MP21" s="1">
        <v>9.3479166666666696E-12</v>
      </c>
      <c r="MQ21" s="1">
        <v>9.0701666666666699E-12</v>
      </c>
      <c r="MR21" s="1">
        <v>9.7180000000000004E-12</v>
      </c>
      <c r="MS21" s="1">
        <v>9.1972500000000002E-12</v>
      </c>
      <c r="MT21" s="1">
        <v>9.1573333333333293E-12</v>
      </c>
      <c r="MU21" s="1">
        <v>9.7510857142857195E-12</v>
      </c>
      <c r="MV21" s="1">
        <v>9.1634000000000003E-12</v>
      </c>
      <c r="MW21" s="1">
        <v>8.9036999999999997E-12</v>
      </c>
      <c r="MX21" s="1">
        <v>8.2094500000000007E-12</v>
      </c>
      <c r="MY21" s="1">
        <v>9.2497833333333298E-12</v>
      </c>
      <c r="MZ21" s="1">
        <v>8.91405E-12</v>
      </c>
      <c r="NA21" s="1">
        <v>8.4655428571428596E-12</v>
      </c>
      <c r="NB21" s="1">
        <v>8.4548166666666705E-12</v>
      </c>
      <c r="NC21" s="1">
        <v>8.3748166666666692E-12</v>
      </c>
      <c r="ND21" s="1">
        <v>8.5056333333333296E-12</v>
      </c>
      <c r="NE21" s="1">
        <v>7.8929999999999996E-12</v>
      </c>
      <c r="NF21" s="1">
        <v>8.20518333333333E-12</v>
      </c>
      <c r="NG21" s="1">
        <v>8.0901142857142897E-12</v>
      </c>
      <c r="NH21" s="1">
        <v>8.2315999999999998E-12</v>
      </c>
      <c r="NI21" s="1">
        <v>8.1287166666666693E-12</v>
      </c>
      <c r="NJ21" s="1">
        <v>8.2692333333333295E-12</v>
      </c>
      <c r="NK21" s="1">
        <v>7.9315142857142908E-12</v>
      </c>
      <c r="NL21" s="1">
        <v>8.00551666666667E-12</v>
      </c>
      <c r="NM21" s="1">
        <v>7.6855333333333299E-12</v>
      </c>
      <c r="NN21" s="1">
        <v>7.7089499999999998E-12</v>
      </c>
      <c r="NO21" s="1">
        <v>8.0479666666666697E-12</v>
      </c>
      <c r="NP21" s="1">
        <v>7.4695428571428602E-12</v>
      </c>
      <c r="NQ21" s="1">
        <v>7.9280666666666706E-12</v>
      </c>
      <c r="NR21" s="1">
        <v>7.6524999999999996E-12</v>
      </c>
      <c r="NS21" s="1">
        <v>7.7798500000000002E-12</v>
      </c>
      <c r="NT21" s="1">
        <v>7.1149499999999997E-12</v>
      </c>
      <c r="NU21" s="1">
        <v>6.8499666666666701E-12</v>
      </c>
      <c r="NV21" s="1">
        <v>7.0214142857142896E-12</v>
      </c>
      <c r="NW21" s="1">
        <v>7.0040666666666701E-12</v>
      </c>
      <c r="NX21" s="1">
        <v>6.5697666666666698E-12</v>
      </c>
      <c r="NY21" s="1">
        <v>6.1386166666666703E-12</v>
      </c>
      <c r="NZ21" s="1">
        <v>7.2461166666666698E-12</v>
      </c>
      <c r="OA21" s="1">
        <v>6.2104999999999998E-12</v>
      </c>
      <c r="OB21" s="1">
        <v>6.7206714285714301E-12</v>
      </c>
      <c r="OC21" s="1">
        <v>6.89278333333333E-12</v>
      </c>
      <c r="OD21" s="1">
        <v>6.6295199999999998E-12</v>
      </c>
      <c r="OE21" s="1">
        <v>5.8918400000000001E-12</v>
      </c>
      <c r="OF21" s="1">
        <v>6.8627285714285703E-12</v>
      </c>
      <c r="OG21" s="1">
        <v>6.3913499999999998E-12</v>
      </c>
      <c r="OH21" s="1">
        <v>6.5217166666666702E-12</v>
      </c>
      <c r="OI21" s="1">
        <v>5.9835399999999998E-12</v>
      </c>
      <c r="OJ21" s="1">
        <v>6.2702833333333302E-12</v>
      </c>
      <c r="OK21" s="1">
        <v>6.1817166666666696E-12</v>
      </c>
      <c r="OL21" s="1">
        <v>5.7554666666666699E-12</v>
      </c>
      <c r="OM21" s="1">
        <v>5.9931199999999998E-12</v>
      </c>
      <c r="ON21" s="1">
        <v>5.6911749999999999E-12</v>
      </c>
      <c r="OO21" s="1">
        <v>5.84001666666667E-12</v>
      </c>
      <c r="OP21" s="1">
        <v>6.0427857142857104E-12</v>
      </c>
      <c r="OQ21" s="1">
        <v>4.7578500000000004E-12</v>
      </c>
      <c r="OR21" s="1">
        <v>5.8441000000000001E-12</v>
      </c>
      <c r="OS21" s="1">
        <v>5.7690000000000002E-12</v>
      </c>
      <c r="OT21" s="1">
        <v>4.9254800000000001E-12</v>
      </c>
      <c r="OU21" s="1">
        <v>5.8463333333333302E-12</v>
      </c>
      <c r="OV21" s="1">
        <v>5.2237599999999999E-12</v>
      </c>
      <c r="OW21" s="1">
        <v>6.4056499999999999E-12</v>
      </c>
      <c r="OX21" s="1">
        <v>5.3064166666666699E-12</v>
      </c>
      <c r="OY21" s="1">
        <v>5.7758714285714304E-12</v>
      </c>
      <c r="OZ21" s="1">
        <v>5.37792857142857E-12</v>
      </c>
      <c r="PA21" s="1">
        <v>4.9513249999999996E-12</v>
      </c>
      <c r="PB21" s="1">
        <v>5.7328666666666704E-12</v>
      </c>
      <c r="PC21" s="1">
        <v>5.5312571428571399E-12</v>
      </c>
      <c r="PD21" s="1">
        <v>5.3010833333333299E-12</v>
      </c>
      <c r="PE21" s="1">
        <v>5.1418500000000004E-12</v>
      </c>
      <c r="PF21" s="1">
        <v>5.0561599999999997E-12</v>
      </c>
      <c r="PG21" s="1">
        <v>4.9836499999999997E-12</v>
      </c>
      <c r="PH21" s="1">
        <v>4.8961799999999998E-12</v>
      </c>
      <c r="PI21" s="1">
        <v>5.4652833333333303E-12</v>
      </c>
      <c r="PJ21" s="1">
        <v>5.20738333333333E-12</v>
      </c>
      <c r="PK21" s="1">
        <v>5.1860833333333297E-12</v>
      </c>
      <c r="PL21" s="1">
        <v>4.7591166666666696E-12</v>
      </c>
      <c r="PM21" s="1">
        <v>4.5722166666666701E-12</v>
      </c>
      <c r="PN21" s="1">
        <v>5.1232333333333298E-12</v>
      </c>
      <c r="PO21" s="1">
        <v>5.08807142857143E-12</v>
      </c>
      <c r="PP21" s="1">
        <v>4.9120999999999996E-12</v>
      </c>
      <c r="PQ21" s="1">
        <v>5.3495333333333301E-12</v>
      </c>
      <c r="PR21" s="1">
        <v>5.0538857142857197E-12</v>
      </c>
      <c r="PS21" s="1">
        <v>5.4974166666666702E-12</v>
      </c>
      <c r="PT21" s="1">
        <v>4.7769857142857098E-12</v>
      </c>
      <c r="PU21" s="1">
        <v>5.1994857142857097E-12</v>
      </c>
      <c r="PV21" s="1">
        <v>4.8753833333333302E-12</v>
      </c>
      <c r="PW21" s="1">
        <v>4.6198666666666698E-12</v>
      </c>
      <c r="PX21" s="1">
        <v>4.9029200000000003E-12</v>
      </c>
      <c r="PY21" s="1">
        <v>4.5928799999999997E-12</v>
      </c>
      <c r="PZ21" s="1">
        <v>4.4845874999999997E-12</v>
      </c>
      <c r="QA21" s="1">
        <v>4.3365000000000004E-12</v>
      </c>
      <c r="QB21" s="1">
        <v>4.3601000000000004E-12</v>
      </c>
      <c r="QC21" s="1">
        <v>4.5092333333333302E-12</v>
      </c>
      <c r="QD21" s="1">
        <v>5.13898333333333E-12</v>
      </c>
      <c r="QE21" s="1">
        <v>4.1877499999999998E-12</v>
      </c>
      <c r="QF21" s="1">
        <v>5.15901666666667E-12</v>
      </c>
      <c r="QG21" s="1">
        <v>4.7270000000000004E-12</v>
      </c>
      <c r="QH21" s="1">
        <v>4.7233500000000001E-12</v>
      </c>
      <c r="QI21" s="1">
        <v>3.9049500000000002E-12</v>
      </c>
      <c r="QJ21" s="1">
        <v>4.4722333333333302E-12</v>
      </c>
      <c r="QK21" s="1">
        <v>4.1418499999999998E-12</v>
      </c>
      <c r="QL21" s="1">
        <v>4.6968166666666698E-12</v>
      </c>
      <c r="QM21" s="1">
        <v>4.4063400000000004E-12</v>
      </c>
      <c r="QN21" s="1">
        <v>4.6245499999999997E-12</v>
      </c>
      <c r="QO21" s="1">
        <v>4.1511399999999996E-12</v>
      </c>
      <c r="QP21" s="1">
        <v>4.3129500000000001E-12</v>
      </c>
      <c r="QQ21" s="1">
        <v>4.0160499999999996E-12</v>
      </c>
      <c r="QR21" s="1">
        <v>4.2412999999999997E-12</v>
      </c>
      <c r="QS21" s="1">
        <v>4.13916666666667E-12</v>
      </c>
      <c r="QT21" s="1">
        <v>4.0780333333333302E-12</v>
      </c>
      <c r="QU21" s="1">
        <v>4.2751333333333298E-12</v>
      </c>
      <c r="QV21" s="1">
        <v>4.1265333333333302E-12</v>
      </c>
      <c r="QW21" s="1">
        <v>3.1660400000000001E-12</v>
      </c>
      <c r="QX21" s="1">
        <v>4.4315666666666699E-12</v>
      </c>
      <c r="QY21" s="1">
        <v>4.4357333333333297E-12</v>
      </c>
      <c r="QZ21" s="1">
        <v>3.8354714285714303E-12</v>
      </c>
      <c r="RA21" s="1">
        <v>3.81505E-12</v>
      </c>
      <c r="RB21" s="1">
        <v>4.3797399999999997E-12</v>
      </c>
      <c r="RC21" s="1">
        <v>3.7696428571428598E-12</v>
      </c>
      <c r="RD21" s="1">
        <v>4.0116199999999998E-12</v>
      </c>
      <c r="RE21" s="1">
        <v>4.4148399999999998E-12</v>
      </c>
      <c r="RF21" s="1">
        <v>3.3218999999999998E-12</v>
      </c>
      <c r="RG21" s="1">
        <v>3.6892749999999997E-12</v>
      </c>
      <c r="RH21" s="1">
        <v>4.2191571428571403E-12</v>
      </c>
      <c r="RI21" s="1">
        <v>4.0184833333333297E-12</v>
      </c>
      <c r="RJ21" s="1">
        <v>3.7737000000000004E-12</v>
      </c>
      <c r="RK21" s="1">
        <v>4.2173400000000003E-12</v>
      </c>
      <c r="RL21" s="1">
        <v>3.8817500000000001E-12</v>
      </c>
      <c r="RM21" s="1">
        <v>4.0111999999999997E-12</v>
      </c>
      <c r="RN21" s="1">
        <v>3.5089666666666701E-12</v>
      </c>
      <c r="RO21" s="1">
        <v>3.5988199999999998E-12</v>
      </c>
      <c r="RP21" s="1">
        <v>3.73495E-12</v>
      </c>
      <c r="RQ21" s="1">
        <v>2.5887166666666699E-12</v>
      </c>
      <c r="RR21" s="1">
        <v>3.5160999999999999E-12</v>
      </c>
      <c r="RS21" s="1">
        <v>3.7046857142857101E-12</v>
      </c>
      <c r="RT21" s="1">
        <v>3.5977333333333299E-12</v>
      </c>
      <c r="RU21" s="1">
        <v>4.0048166666666699E-12</v>
      </c>
      <c r="RV21" s="1">
        <v>3.3056999999999999E-12</v>
      </c>
      <c r="RW21" s="1">
        <v>3.7414999999999998E-12</v>
      </c>
      <c r="RX21" s="1">
        <v>4.2675142857142902E-12</v>
      </c>
      <c r="RY21" s="1">
        <v>3.4372666666666699E-12</v>
      </c>
      <c r="RZ21" s="1">
        <v>3.5022428571428599E-12</v>
      </c>
      <c r="SA21" s="1">
        <v>3.39148E-12</v>
      </c>
      <c r="SB21" s="1">
        <v>2.9378166666666701E-12</v>
      </c>
      <c r="SC21" s="1">
        <v>3.1427571428571401E-12</v>
      </c>
      <c r="SD21" s="1">
        <v>3.4104666666666701E-12</v>
      </c>
      <c r="SE21" s="1">
        <v>3.0566428571428599E-12</v>
      </c>
      <c r="SF21" s="1">
        <v>3.1272999999999998E-12</v>
      </c>
      <c r="SG21" s="1">
        <v>3.0045199999999998E-12</v>
      </c>
      <c r="SH21" s="1">
        <v>3.4603857142857201E-12</v>
      </c>
      <c r="SI21" s="1">
        <v>3.9227750000000003E-12</v>
      </c>
      <c r="SJ21" s="1">
        <v>3.3199E-12</v>
      </c>
      <c r="SK21" s="1">
        <v>2.9558400000000001E-12</v>
      </c>
      <c r="SL21" s="1">
        <v>2.6321400000000001E-12</v>
      </c>
      <c r="SM21" s="1">
        <v>3.0602857142857101E-12</v>
      </c>
      <c r="SN21" s="1">
        <v>3.1189999999999999E-12</v>
      </c>
      <c r="SO21" s="1">
        <v>2.8842000000000002E-12</v>
      </c>
      <c r="SP21" s="1">
        <v>3.1767E-12</v>
      </c>
      <c r="SQ21" s="1">
        <v>3.2563000000000002E-12</v>
      </c>
      <c r="SR21" s="1">
        <v>2.8551333333333302E-12</v>
      </c>
      <c r="SS21" s="1">
        <v>3.3934833333333298E-12</v>
      </c>
      <c r="ST21" s="1">
        <v>3.0916399999999999E-12</v>
      </c>
      <c r="SU21" s="1">
        <v>3.2468399999999999E-12</v>
      </c>
      <c r="SV21" s="1">
        <v>3.32393333333333E-12</v>
      </c>
      <c r="SW21" s="1">
        <v>2.5450833333333299E-12</v>
      </c>
      <c r="SX21" s="1">
        <v>3.38212857142857E-12</v>
      </c>
      <c r="SY21" s="1">
        <v>3.3800833333333299E-12</v>
      </c>
      <c r="SZ21" s="1">
        <v>3.2579833333333298E-12</v>
      </c>
      <c r="TA21" s="1">
        <v>3.0984333333333302E-12</v>
      </c>
      <c r="TB21" s="1">
        <v>3.0308166666666702E-12</v>
      </c>
      <c r="TC21" s="1">
        <v>2.9126666666666699E-12</v>
      </c>
      <c r="TD21" s="1">
        <v>3.0932333333333301E-12</v>
      </c>
      <c r="TE21" s="1">
        <v>3.0659799999999998E-12</v>
      </c>
      <c r="TF21" s="1">
        <v>2.4704166666666699E-12</v>
      </c>
      <c r="TG21" s="1">
        <v>2.4000999999999998E-12</v>
      </c>
      <c r="TH21" s="1">
        <v>3.2296166666666701E-12</v>
      </c>
      <c r="TI21" s="1">
        <v>2.8130600000000001E-12</v>
      </c>
      <c r="TJ21" s="1">
        <v>2.70772857142857E-12</v>
      </c>
      <c r="TK21" s="1">
        <v>2.91568E-12</v>
      </c>
      <c r="TL21" s="1">
        <v>2.56715E-12</v>
      </c>
      <c r="TM21" s="1">
        <v>2.7955500000000001E-12</v>
      </c>
      <c r="TN21" s="1">
        <v>3.2872285714285701E-12</v>
      </c>
      <c r="TO21" s="1">
        <v>3.7269999999999998E-12</v>
      </c>
      <c r="TP21" s="1">
        <v>2.7714166666666699E-12</v>
      </c>
      <c r="TQ21" s="1">
        <v>3.1218166666666701E-12</v>
      </c>
      <c r="TR21" s="1">
        <v>2.2699600000000002E-12</v>
      </c>
      <c r="TS21" s="1">
        <v>3.10518571428571E-12</v>
      </c>
      <c r="TT21" s="1">
        <v>2.91233333333333E-12</v>
      </c>
      <c r="TU21" s="1">
        <v>2.7657333333333302E-12</v>
      </c>
      <c r="TV21" s="1">
        <v>3.0172400000000002E-12</v>
      </c>
      <c r="TW21" s="1">
        <v>2.6384000000000001E-12</v>
      </c>
      <c r="TX21" s="1">
        <v>2.8540666666666702E-12</v>
      </c>
      <c r="TY21" s="1">
        <v>3.1584999999999999E-12</v>
      </c>
      <c r="TZ21" s="1">
        <v>2.9209250000000001E-12</v>
      </c>
      <c r="UA21" s="1">
        <v>2.2957400000000001E-12</v>
      </c>
      <c r="UB21" s="1">
        <v>2.4984500000000001E-12</v>
      </c>
      <c r="UC21" s="1">
        <v>2.7235166666666701E-12</v>
      </c>
      <c r="UD21" s="1">
        <v>2.6587800000000001E-12</v>
      </c>
      <c r="UE21" s="1">
        <v>2.5921999999999998E-12</v>
      </c>
      <c r="UF21" s="1">
        <v>2.99526666666667E-12</v>
      </c>
      <c r="UG21" s="1">
        <v>2.8503000000000001E-12</v>
      </c>
      <c r="UH21" s="1">
        <v>2.3788999999999999E-12</v>
      </c>
      <c r="UI21" s="1">
        <v>2.4274666666666699E-12</v>
      </c>
      <c r="UJ21" s="1">
        <v>3.0713166666666699E-12</v>
      </c>
      <c r="UK21" s="1">
        <v>2.4309499999999999E-12</v>
      </c>
      <c r="UL21" s="1">
        <v>2.5700000000000002E-12</v>
      </c>
      <c r="UM21" s="1">
        <v>2.8126599999999999E-12</v>
      </c>
      <c r="UN21" s="1">
        <v>3.3494142857142899E-12</v>
      </c>
      <c r="UO21" s="1">
        <v>2.8267666666666701E-12</v>
      </c>
      <c r="UP21" s="1">
        <v>2.3718833333333302E-12</v>
      </c>
      <c r="UQ21" s="1">
        <v>2.8619333333333301E-12</v>
      </c>
      <c r="UR21" s="1">
        <v>3.36422E-12</v>
      </c>
      <c r="US21" s="1">
        <v>2.4490833333333299E-12</v>
      </c>
      <c r="UT21" s="1">
        <v>3.18826E-12</v>
      </c>
      <c r="UU21" s="1">
        <v>2.44245E-12</v>
      </c>
      <c r="UV21" s="1">
        <v>3.1104833333333299E-12</v>
      </c>
      <c r="UW21" s="1">
        <v>2.4273500000000002E-12</v>
      </c>
      <c r="UX21" s="1">
        <v>3.199E-12</v>
      </c>
      <c r="UY21" s="1">
        <v>2.5991833333333298E-12</v>
      </c>
      <c r="UZ21" s="1">
        <v>2.3470599999999999E-12</v>
      </c>
      <c r="VA21" s="1">
        <v>2.2370600000000002E-12</v>
      </c>
      <c r="VB21" s="1">
        <v>2.3440333333333301E-12</v>
      </c>
      <c r="VC21" s="1">
        <v>2.7134499999999999E-12</v>
      </c>
      <c r="VD21" s="1">
        <v>2.7186000000000001E-12</v>
      </c>
      <c r="VE21" s="1">
        <v>2.3918599999999999E-12</v>
      </c>
      <c r="VF21" s="1">
        <v>2.36615714285714E-12</v>
      </c>
      <c r="VG21" s="1">
        <v>2.3422399999999999E-12</v>
      </c>
      <c r="VH21" s="1">
        <v>2.52765714285714E-12</v>
      </c>
      <c r="VI21" s="1">
        <v>2.74342E-12</v>
      </c>
      <c r="VJ21" s="1">
        <v>2.4286E-12</v>
      </c>
      <c r="VK21" s="1">
        <v>2.7724333333333301E-12</v>
      </c>
      <c r="VL21" s="1">
        <v>2.38451666666667E-12</v>
      </c>
      <c r="VM21" s="1">
        <v>2.50671666666667E-12</v>
      </c>
      <c r="VN21" s="1">
        <v>1.9565757142857102E-12</v>
      </c>
      <c r="VO21" s="1">
        <v>2.28731666666667E-12</v>
      </c>
      <c r="VP21" s="1">
        <v>2.2296000000000001E-12</v>
      </c>
      <c r="VQ21" s="1">
        <v>2.1571333333333301E-12</v>
      </c>
      <c r="VR21" s="1">
        <v>2.7992400000000001E-12</v>
      </c>
      <c r="VS21" s="1">
        <v>2.1690499999999999E-12</v>
      </c>
      <c r="VT21" s="1">
        <v>2.4843166666666701E-12</v>
      </c>
      <c r="VU21" s="1">
        <v>2.7550666666666699E-12</v>
      </c>
      <c r="VV21" s="1">
        <v>2.0348000000000002E-12</v>
      </c>
      <c r="VW21" s="1">
        <v>2.6835400000000001E-12</v>
      </c>
      <c r="VX21" s="1">
        <v>2.2381666666666699E-12</v>
      </c>
      <c r="VY21" s="1">
        <v>2.6968599999999999E-12</v>
      </c>
      <c r="VZ21" s="1">
        <v>2.2626000000000001E-12</v>
      </c>
      <c r="WA21" s="1">
        <v>2.5412666666666701E-12</v>
      </c>
      <c r="WB21" s="1">
        <v>2.7204166666666698E-12</v>
      </c>
      <c r="WC21" s="1">
        <v>2.2105666666666699E-12</v>
      </c>
      <c r="WD21" s="1">
        <v>2.6465000000000001E-12</v>
      </c>
      <c r="WE21" s="1">
        <v>2.1828833333333301E-12</v>
      </c>
      <c r="WF21" s="1">
        <v>1.9003999999999999E-12</v>
      </c>
      <c r="WG21" s="1">
        <v>2.2178199999999999E-12</v>
      </c>
      <c r="WH21" s="1">
        <v>2.9858833333333298E-12</v>
      </c>
      <c r="WI21" s="1">
        <v>2.8862999999999999E-12</v>
      </c>
      <c r="WJ21" s="1">
        <v>2.4788500000000001E-12</v>
      </c>
      <c r="WK21" s="1">
        <v>2.7459857142857101E-12</v>
      </c>
      <c r="WL21" s="1">
        <v>2.4194999999999999E-12</v>
      </c>
      <c r="WM21" s="1">
        <v>2.6402E-12</v>
      </c>
      <c r="WN21" s="1">
        <v>2.3273500000000002E-12</v>
      </c>
      <c r="WO21" s="1">
        <v>2.48425E-12</v>
      </c>
      <c r="WP21" s="1">
        <v>1.6640600000000001E-12</v>
      </c>
      <c r="WQ21" s="1">
        <v>2.0738333333333299E-12</v>
      </c>
      <c r="WR21" s="1">
        <v>1.8416142857142898E-12</v>
      </c>
      <c r="WS21" s="1">
        <v>2.3970285714285701E-12</v>
      </c>
      <c r="WT21" s="1">
        <v>2.4358833333333299E-12</v>
      </c>
      <c r="WU21" s="1">
        <v>2.2773428571428602E-12</v>
      </c>
      <c r="WV21" s="1">
        <v>2.22634E-12</v>
      </c>
      <c r="WW21" s="1">
        <v>2.2447166666666701E-12</v>
      </c>
      <c r="WX21" s="1">
        <v>2.6995E-12</v>
      </c>
      <c r="WY21" s="1">
        <v>2.4332799999999999E-12</v>
      </c>
      <c r="WZ21" s="1">
        <v>1.9683714285714299E-12</v>
      </c>
      <c r="XA21" s="1">
        <v>2.4728499999999999E-12</v>
      </c>
      <c r="XB21" s="1">
        <v>2.1981799999999998E-12</v>
      </c>
      <c r="XC21" s="1">
        <v>2.1938285714285699E-12</v>
      </c>
      <c r="XD21" s="1">
        <v>2.5356666666666698E-12</v>
      </c>
      <c r="XE21" s="1">
        <v>2.22826E-12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McGuiness</dc:creator>
  <cp:lastModifiedBy>McGuiness, Daniel</cp:lastModifiedBy>
  <dcterms:created xsi:type="dcterms:W3CDTF">2018-02-13T15:50:12Z</dcterms:created>
  <dcterms:modified xsi:type="dcterms:W3CDTF">2018-09-24T09:55:24Z</dcterms:modified>
</cp:coreProperties>
</file>